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chartsheets/sheet15.xml" ContentType="application/vnd.openxmlformats-officedocument.spreadsheetml.chartsheet+xml"/>
  <Override PartName="/xl/chartsheets/sheet16.xml" ContentType="application/vnd.openxmlformats-officedocument.spreadsheetml.chartsheet+xml"/>
  <Override PartName="/xl/chartsheets/sheet17.xml" ContentType="application/vnd.openxmlformats-officedocument.spreadsheetml.chartsheet+xml"/>
  <Override PartName="/xl/chartsheets/sheet18.xml" ContentType="application/vnd.openxmlformats-officedocument.spreadsheetml.chartsheet+xml"/>
  <Override PartName="/xl/chartsheets/sheet19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charts/chart6.xml" ContentType="application/vnd.openxmlformats-officedocument.drawingml.chart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drawings/drawing9.xml" ContentType="application/vnd.openxmlformats-officedocument.drawing+xml"/>
  <Override PartName="/xl/charts/chart8.xml" ContentType="application/vnd.openxmlformats-officedocument.drawingml.chart+xml"/>
  <Override PartName="/xl/drawings/drawing10.xml" ContentType="application/vnd.openxmlformats-officedocument.drawing+xml"/>
  <Override PartName="/xl/charts/chart9.xml" ContentType="application/vnd.openxmlformats-officedocument.drawingml.chart+xml"/>
  <Override PartName="/xl/drawings/drawing11.xml" ContentType="application/vnd.openxmlformats-officedocument.drawing+xml"/>
  <Override PartName="/xl/charts/chart10.xml" ContentType="application/vnd.openxmlformats-officedocument.drawingml.chart+xml"/>
  <Override PartName="/xl/drawings/drawing12.xml" ContentType="application/vnd.openxmlformats-officedocument.drawing+xml"/>
  <Override PartName="/xl/charts/chart11.xml" ContentType="application/vnd.openxmlformats-officedocument.drawingml.chart+xml"/>
  <Override PartName="/xl/drawings/drawing13.xml" ContentType="application/vnd.openxmlformats-officedocument.drawing+xml"/>
  <Override PartName="/xl/charts/chart12.xml" ContentType="application/vnd.openxmlformats-officedocument.drawingml.chart+xml"/>
  <Override PartName="/xl/drawings/drawing14.xml" ContentType="application/vnd.openxmlformats-officedocument.drawing+xml"/>
  <Override PartName="/xl/charts/chart13.xml" ContentType="application/vnd.openxmlformats-officedocument.drawingml.chart+xml"/>
  <Override PartName="/xl/drawings/drawing15.xml" ContentType="application/vnd.openxmlformats-officedocument.drawing+xml"/>
  <Override PartName="/xl/charts/chart14.xml" ContentType="application/vnd.openxmlformats-officedocument.drawingml.chart+xml"/>
  <Override PartName="/xl/drawings/drawing16.xml" ContentType="application/vnd.openxmlformats-officedocument.drawing+xml"/>
  <Override PartName="/xl/charts/chart15.xml" ContentType="application/vnd.openxmlformats-officedocument.drawingml.chart+xml"/>
  <Override PartName="/xl/drawings/drawing17.xml" ContentType="application/vnd.openxmlformats-officedocument.drawing+xml"/>
  <Override PartName="/xl/charts/chart16.xml" ContentType="application/vnd.openxmlformats-officedocument.drawingml.chart+xml"/>
  <Override PartName="/xl/drawings/drawing18.xml" ContentType="application/vnd.openxmlformats-officedocument.drawing+xml"/>
  <Override PartName="/xl/charts/chart17.xml" ContentType="application/vnd.openxmlformats-officedocument.drawingml.chart+xml"/>
  <Override PartName="/xl/drawings/drawing19.xml" ContentType="application/vnd.openxmlformats-officedocument.drawing+xml"/>
  <Override PartName="/xl/charts/chart18.xml" ContentType="application/vnd.openxmlformats-officedocument.drawingml.chart+xml"/>
  <Override PartName="/xl/drawings/drawing20.xml" ContentType="application/vnd.openxmlformats-officedocument.drawing+xml"/>
  <Override PartName="/xl/charts/chart19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nags\Documents\ROV\CEGEPCI_Traitement_donnees\rapports_xlsx\"/>
    </mc:Choice>
  </mc:AlternateContent>
  <xr:revisionPtr revIDLastSave="0" documentId="13_ncr:1_{C650C1B2-B1F4-4645-8AA8-0E82708818CD}" xr6:coauthVersionLast="47" xr6:coauthVersionMax="47" xr10:uidLastSave="{00000000-0000-0000-0000-000000000000}"/>
  <bookViews>
    <workbookView xWindow="28680" yWindow="-120" windowWidth="29040" windowHeight="15720" firstSheet="13" activeTab="13" xr2:uid="{00000000-000D-0000-FFFF-FFFF00000000}"/>
  </bookViews>
  <sheets>
    <sheet name="Dive info" sheetId="1" r:id="rId1"/>
    <sheet name="Sensor data" sheetId="2" r:id="rId2"/>
    <sheet name="3. Altitude" sheetId="3" r:id="rId3"/>
    <sheet name="4. WaterTemp" sheetId="4" r:id="rId4"/>
    <sheet name="12. BatteryLevel" sheetId="5" r:id="rId5"/>
    <sheet name="14. Temperature" sheetId="6" r:id="rId6"/>
    <sheet name="15. Actual Conductivity" sheetId="7" r:id="rId7"/>
    <sheet name="16. Specific Conductivity" sheetId="8" r:id="rId8"/>
    <sheet name="17. Salinity" sheetId="9" r:id="rId9"/>
    <sheet name="18. Resistivity" sheetId="10" r:id="rId10"/>
    <sheet name="19. Density of Water" sheetId="11" r:id="rId11"/>
    <sheet name="20. Total Dissolved Solids" sheetId="12" r:id="rId12"/>
    <sheet name="21. Dissolved Oxygen Concentrat" sheetId="13" r:id="rId13"/>
    <sheet name="22. Dissolved Oxygen Saturation" sheetId="14" r:id="rId14"/>
    <sheet name="23. Oxygen Partial Pressure" sheetId="15" r:id="rId15"/>
    <sheet name="24. Turbidity" sheetId="16" r:id="rId16"/>
    <sheet name="25. pH" sheetId="17" r:id="rId17"/>
    <sheet name="26. pH mV" sheetId="18" r:id="rId18"/>
    <sheet name="27. ORP" sheetId="19" r:id="rId19"/>
    <sheet name="28. Temperature" sheetId="20" r:id="rId20"/>
    <sheet name="29. External Voltage" sheetId="21" r:id="rId21"/>
  </sheets>
  <definedNames>
    <definedName name="_xlnm._FilterDatabase" localSheetId="1" hidden="1">'Sensor data'!$A$2:$AC$1357</definedName>
  </definedNames>
  <calcPr calcId="125725"/>
</workbook>
</file>

<file path=xl/sharedStrings.xml><?xml version="1.0" encoding="utf-8"?>
<sst xmlns="http://schemas.openxmlformats.org/spreadsheetml/2006/main" count="79" uniqueCount="52">
  <si>
    <t>Titre</t>
  </si>
  <si>
    <t>De 23 min à 16 m</t>
  </si>
  <si>
    <t>Date</t>
  </si>
  <si>
    <t>24/09/2025</t>
  </si>
  <si>
    <t>Démarrage</t>
  </si>
  <si>
    <t>15:01</t>
  </si>
  <si>
    <t>Fin</t>
  </si>
  <si>
    <t>15:24</t>
  </si>
  <si>
    <t>La durée</t>
  </si>
  <si>
    <t>00:23:22</t>
  </si>
  <si>
    <t>Localisation</t>
  </si>
  <si>
    <t>Sept-Îles, Sept-Rivières, QC, Canada</t>
  </si>
  <si>
    <t>GPS</t>
  </si>
  <si>
    <t>-66,461, 50,162</t>
  </si>
  <si>
    <t>Numéro de série du drone</t>
  </si>
  <si>
    <t>BYEDP210020</t>
  </si>
  <si>
    <t>Nom du fichier journal</t>
  </si>
  <si>
    <t>BYEDP210020_ee68b38d0b0749d4_00288.bez</t>
  </si>
  <si>
    <t>Rapport créé 25/09/2025 à l'aide de l'application Blueye</t>
  </si>
  <si>
    <t>Blueye ROV</t>
  </si>
  <si>
    <t>Ts</t>
  </si>
  <si>
    <t>Depth</t>
  </si>
  <si>
    <t>Altitude</t>
  </si>
  <si>
    <t>WaterTemp</t>
  </si>
  <si>
    <t>Heading</t>
  </si>
  <si>
    <t>PilotLat</t>
  </si>
  <si>
    <t>PilotLon</t>
  </si>
  <si>
    <t>DroneLat</t>
  </si>
  <si>
    <t>DroneLon</t>
  </si>
  <si>
    <t>DroneNorthing</t>
  </si>
  <si>
    <t>DroneEasting</t>
  </si>
  <si>
    <t>BatteryLevel</t>
  </si>
  <si>
    <t>Monotonic</t>
  </si>
  <si>
    <t>Conductivity</t>
  </si>
  <si>
    <t>Temperature</t>
  </si>
  <si>
    <t>Actual Conductivity</t>
  </si>
  <si>
    <t>Specific Conductivity</t>
  </si>
  <si>
    <t>Salinity</t>
  </si>
  <si>
    <t>Resistivity</t>
  </si>
  <si>
    <t>Density of Water</t>
  </si>
  <si>
    <t>Total Dissolved Solids</t>
  </si>
  <si>
    <t>RDO</t>
  </si>
  <si>
    <t>Dissolved Oxygen Concentration</t>
  </si>
  <si>
    <t>Dissolved Oxygen Saturation</t>
  </si>
  <si>
    <t>Oxygen Partial Pressure</t>
  </si>
  <si>
    <t>Turbidity</t>
  </si>
  <si>
    <t>pH/ORP</t>
  </si>
  <si>
    <t>pH</t>
  </si>
  <si>
    <t>pH mV</t>
  </si>
  <si>
    <t>ORP</t>
  </si>
  <si>
    <t>Probe Parameters</t>
  </si>
  <si>
    <t>External Voltage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</si>
</sst>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5" formatCode="#,##0.000\ &quot;m&quot;"/>
    <numFmt numFmtId="166" formatCode="#,##0.000\ &quot;°C&quot;"/>
    <numFmt numFmtId="167" formatCode="0.000"/>
    <numFmt numFmtId="168" formatCode="#,##0.000\ &quot;μS/cm&quot;"/>
    <numFmt numFmtId="169" formatCode="#,##0.000\ &quot;PSU&quot;"/>
    <numFmt numFmtId="170" formatCode="#,##0.000\ &quot;Ω-cm&quot;"/>
    <numFmt numFmtId="171" formatCode="#,##0.000\ &quot;g/cm³&quot;"/>
    <numFmt numFmtId="172" formatCode="#,##0.000\ &quot;ppt&quot;"/>
    <numFmt numFmtId="173" formatCode="#,##0.000\ &quot;mg/L&quot;"/>
    <numFmt numFmtId="174" formatCode="#,##0.000\ &quot;% Sat&quot;"/>
    <numFmt numFmtId="175" formatCode="#,##0.000\ &quot;Torr&quot;"/>
    <numFmt numFmtId="176" formatCode="#,##0.000\ &quot;NTU&quot;"/>
    <numFmt numFmtId="177" formatCode="#,##0.000\ &quot;pH&quot;"/>
    <numFmt numFmtId="178" formatCode="#,##0.000\ &quot;mV&quot;"/>
    <numFmt numFmtId="179" formatCode="#,##0.000\ &quot;V&quot;"/>
  </numFmts>
  <fonts count="5" x14ac:knownFonts="1">
    <font>
      <sz val="12"/>
      <name val="Arial"/>
    </font>
    <font>
      <b/>
      <sz val="12"/>
      <color rgb="FF00385E"/>
      <name val="Arial"/>
    </font>
    <font>
      <b/>
      <sz val="13"/>
      <color rgb="FF00385E"/>
      <name val="Arial"/>
    </font>
    <font>
      <b/>
      <sz val="14"/>
      <color rgb="FF00385E"/>
      <name val="Arial"/>
    </font>
    <font>
      <b/>
      <sz val="14"/>
      <color rgb="FFF0F7FA"/>
      <name val="Arial"/>
    </font>
  </fonts>
  <fills count="5">
    <fill>
      <patternFill patternType="none"/>
    </fill>
    <fill>
      <patternFill patternType="gray125"/>
    </fill>
    <fill>
      <patternFill patternType="solid">
        <fgColor rgb="FFF0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385E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4" borderId="8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0" fillId="0" borderId="0" xfId="0"/>
    <xf numFmtId="0" fontId="0" fillId="0" borderId="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" xfId="0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0" fillId="3" borderId="5" xfId="0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/>
    </xf>
    <xf numFmtId="0" fontId="0" fillId="3" borderId="6" xfId="0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/>
    </xf>
    <xf numFmtId="0" fontId="0" fillId="3" borderId="8" xfId="0" applyFill="1" applyBorder="1" applyAlignment="1">
      <alignment horizontal="left" vertical="top" wrapText="1"/>
    </xf>
    <xf numFmtId="0" fontId="2" fillId="2" borderId="8" xfId="0" applyFont="1" applyFill="1" applyBorder="1" applyAlignment="1">
      <alignment horizontal="left"/>
    </xf>
    <xf numFmtId="0" fontId="0" fillId="3" borderId="9" xfId="0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/>
    </xf>
    <xf numFmtId="0" fontId="0" fillId="3" borderId="11" xfId="0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left"/>
    </xf>
    <xf numFmtId="0" fontId="0" fillId="3" borderId="12" xfId="0" applyFill="1" applyBorder="1" applyAlignment="1">
      <alignment horizontal="left" vertical="top" wrapText="1"/>
    </xf>
    <xf numFmtId="0" fontId="1" fillId="2" borderId="8" xfId="0" applyFont="1" applyFill="1" applyBorder="1" applyAlignment="1">
      <alignment wrapText="1"/>
    </xf>
    <xf numFmtId="0" fontId="4" fillId="4" borderId="8" xfId="0" applyFont="1" applyFill="1" applyBorder="1" applyAlignment="1">
      <alignment vertical="center"/>
    </xf>
    <xf numFmtId="21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9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6.xml"/><Relationship Id="rId13" Type="http://schemas.openxmlformats.org/officeDocument/2006/relationships/chartsheet" Target="chartsheets/sheet11.xml"/><Relationship Id="rId18" Type="http://schemas.openxmlformats.org/officeDocument/2006/relationships/chartsheet" Target="chartsheets/sheet16.xml"/><Relationship Id="rId3" Type="http://schemas.openxmlformats.org/officeDocument/2006/relationships/chartsheet" Target="chartsheets/sheet1.xml"/><Relationship Id="rId21" Type="http://schemas.openxmlformats.org/officeDocument/2006/relationships/chartsheet" Target="chartsheets/sheet19.xml"/><Relationship Id="rId7" Type="http://schemas.openxmlformats.org/officeDocument/2006/relationships/chartsheet" Target="chartsheets/sheet5.xml"/><Relationship Id="rId12" Type="http://schemas.openxmlformats.org/officeDocument/2006/relationships/chartsheet" Target="chartsheets/sheet10.xml"/><Relationship Id="rId17" Type="http://schemas.openxmlformats.org/officeDocument/2006/relationships/chartsheet" Target="chartsheets/sheet15.xml"/><Relationship Id="rId2" Type="http://schemas.openxmlformats.org/officeDocument/2006/relationships/worksheet" Target="worksheets/sheet2.xml"/><Relationship Id="rId16" Type="http://schemas.openxmlformats.org/officeDocument/2006/relationships/chartsheet" Target="chartsheets/sheet14.xml"/><Relationship Id="rId20" Type="http://schemas.openxmlformats.org/officeDocument/2006/relationships/chartsheet" Target="chartsheets/sheet18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4.xml"/><Relationship Id="rId11" Type="http://schemas.openxmlformats.org/officeDocument/2006/relationships/chartsheet" Target="chartsheets/sheet9.xml"/><Relationship Id="rId24" Type="http://schemas.openxmlformats.org/officeDocument/2006/relationships/sharedStrings" Target="sharedStrings.xml"/><Relationship Id="rId5" Type="http://schemas.openxmlformats.org/officeDocument/2006/relationships/chartsheet" Target="chartsheets/sheet3.xml"/><Relationship Id="rId15" Type="http://schemas.openxmlformats.org/officeDocument/2006/relationships/chartsheet" Target="chartsheets/sheet13.xml"/><Relationship Id="rId23" Type="http://schemas.openxmlformats.org/officeDocument/2006/relationships/styles" Target="styles.xml"/><Relationship Id="rId10" Type="http://schemas.openxmlformats.org/officeDocument/2006/relationships/chartsheet" Target="chartsheets/sheet8.xml"/><Relationship Id="rId19" Type="http://schemas.openxmlformats.org/officeDocument/2006/relationships/chartsheet" Target="chartsheets/sheet17.xml"/><Relationship Id="rId4" Type="http://schemas.openxmlformats.org/officeDocument/2006/relationships/chartsheet" Target="chartsheets/sheet2.xml"/><Relationship Id="rId9" Type="http://schemas.openxmlformats.org/officeDocument/2006/relationships/chartsheet" Target="chartsheets/sheet7.xml"/><Relationship Id="rId14" Type="http://schemas.openxmlformats.org/officeDocument/2006/relationships/chartsheet" Target="chartsheets/sheet12.xml"/><Relationship Id="rId2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Altitude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1BF-456A-AB6D-A93B4FD3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Altitude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data'!$C$3:$C$1357</c:f>
              <c:numCache>
                <c:formatCode>#\ ##0.000\ "m"</c:formatCode>
                <c:ptCount val="924"/>
                <c:pt idx="0">
                  <c:v>17.199121475219727</c:v>
                </c:pt>
                <c:pt idx="1">
                  <c:v>16.772928237915039</c:v>
                </c:pt>
                <c:pt idx="2">
                  <c:v>16.073757171630859</c:v>
                </c:pt>
                <c:pt idx="3">
                  <c:v>15.914179801940918</c:v>
                </c:pt>
                <c:pt idx="4">
                  <c:v>15.903470039367676</c:v>
                </c:pt>
                <c:pt idx="5">
                  <c:v>15.920878410339355</c:v>
                </c:pt>
                <c:pt idx="6">
                  <c:v>15.930404663085938</c:v>
                </c:pt>
                <c:pt idx="7">
                  <c:v>13.447389602661133</c:v>
                </c:pt>
                <c:pt idx="8">
                  <c:v>12.506720542907715</c:v>
                </c:pt>
                <c:pt idx="9">
                  <c:v>12.94411563873291</c:v>
                </c:pt>
                <c:pt idx="10">
                  <c:v>13.390192985534668</c:v>
                </c:pt>
                <c:pt idx="11">
                  <c:v>14.476528167724609</c:v>
                </c:pt>
                <c:pt idx="12">
                  <c:v>14.53287410736084</c:v>
                </c:pt>
                <c:pt idx="13">
                  <c:v>14.383509635925293</c:v>
                </c:pt>
                <c:pt idx="14">
                  <c:v>14.316095352172852</c:v>
                </c:pt>
                <c:pt idx="15">
                  <c:v>11.613716125488281</c:v>
                </c:pt>
                <c:pt idx="16">
                  <c:v>10.690786361694336</c:v>
                </c:pt>
                <c:pt idx="17">
                  <c:v>10.984246253967285</c:v>
                </c:pt>
                <c:pt idx="18">
                  <c:v>11.712837219238281</c:v>
                </c:pt>
                <c:pt idx="19">
                  <c:v>13.725491523742676</c:v>
                </c:pt>
                <c:pt idx="20">
                  <c:v>13.96428108215332</c:v>
                </c:pt>
                <c:pt idx="21">
                  <c:v>14.314713478088379</c:v>
                </c:pt>
                <c:pt idx="22">
                  <c:v>14.241606712341309</c:v>
                </c:pt>
                <c:pt idx="23">
                  <c:v>14.422334671020508</c:v>
                </c:pt>
                <c:pt idx="24">
                  <c:v>14.413540840148926</c:v>
                </c:pt>
                <c:pt idx="25">
                  <c:v>14.184228897094727</c:v>
                </c:pt>
                <c:pt idx="26">
                  <c:v>14.254806518554688</c:v>
                </c:pt>
                <c:pt idx="27">
                  <c:v>13.891200065612793</c:v>
                </c:pt>
                <c:pt idx="28">
                  <c:v>14.264966011047363</c:v>
                </c:pt>
                <c:pt idx="29">
                  <c:v>14.418245315551758</c:v>
                </c:pt>
                <c:pt idx="30">
                  <c:v>13.446113586425781</c:v>
                </c:pt>
                <c:pt idx="31">
                  <c:v>13.123712539672852</c:v>
                </c:pt>
                <c:pt idx="32">
                  <c:v>13.280124664306641</c:v>
                </c:pt>
                <c:pt idx="33">
                  <c:v>13.96926212310791</c:v>
                </c:pt>
                <c:pt idx="34">
                  <c:v>13.876380920410156</c:v>
                </c:pt>
                <c:pt idx="35">
                  <c:v>13.983854293823242</c:v>
                </c:pt>
                <c:pt idx="36">
                  <c:v>14.053360939025879</c:v>
                </c:pt>
                <c:pt idx="37">
                  <c:v>14.079032897949219</c:v>
                </c:pt>
                <c:pt idx="38">
                  <c:v>12.331393241882324</c:v>
                </c:pt>
                <c:pt idx="39">
                  <c:v>11.953410148620605</c:v>
                </c:pt>
                <c:pt idx="40">
                  <c:v>14.219417572021484</c:v>
                </c:pt>
                <c:pt idx="41">
                  <c:v>15.265110015869141</c:v>
                </c:pt>
                <c:pt idx="42">
                  <c:v>15.306538581848145</c:v>
                </c:pt>
                <c:pt idx="43">
                  <c:v>15.430842399597168</c:v>
                </c:pt>
                <c:pt idx="44">
                  <c:v>15.495243072509766</c:v>
                </c:pt>
                <c:pt idx="45">
                  <c:v>15.996063232421875</c:v>
                </c:pt>
                <c:pt idx="46">
                  <c:v>15.683554649353027</c:v>
                </c:pt>
                <c:pt idx="47">
                  <c:v>15.254685401916504</c:v>
                </c:pt>
                <c:pt idx="48">
                  <c:v>15.122677803039551</c:v>
                </c:pt>
                <c:pt idx="49">
                  <c:v>14.933013916015625</c:v>
                </c:pt>
                <c:pt idx="50">
                  <c:v>14.804862976074219</c:v>
                </c:pt>
                <c:pt idx="51">
                  <c:v>14.546697616577148</c:v>
                </c:pt>
                <c:pt idx="52">
                  <c:v>13.817109107971191</c:v>
                </c:pt>
                <c:pt idx="53">
                  <c:v>13.631423950195313</c:v>
                </c:pt>
                <c:pt idx="54">
                  <c:v>13.667291641235352</c:v>
                </c:pt>
                <c:pt idx="55">
                  <c:v>13.481021881103516</c:v>
                </c:pt>
                <c:pt idx="56">
                  <c:v>13.620162963867188</c:v>
                </c:pt>
                <c:pt idx="57">
                  <c:v>13.444931983947754</c:v>
                </c:pt>
                <c:pt idx="58">
                  <c:v>11.613048553466797</c:v>
                </c:pt>
                <c:pt idx="59">
                  <c:v>11.242286682128906</c:v>
                </c:pt>
                <c:pt idx="60">
                  <c:v>11.425443649291992</c:v>
                </c:pt>
                <c:pt idx="61">
                  <c:v>11.600950241088867</c:v>
                </c:pt>
                <c:pt idx="62">
                  <c:v>11.634079933166504</c:v>
                </c:pt>
                <c:pt idx="63">
                  <c:v>11.586267471313477</c:v>
                </c:pt>
                <c:pt idx="64">
                  <c:v>11.479514122009277</c:v>
                </c:pt>
                <c:pt idx="65">
                  <c:v>11.570262908935547</c:v>
                </c:pt>
                <c:pt idx="66">
                  <c:v>11.754526138305664</c:v>
                </c:pt>
                <c:pt idx="67">
                  <c:v>11.765928268432617</c:v>
                </c:pt>
                <c:pt idx="68">
                  <c:v>11.361387252807617</c:v>
                </c:pt>
                <c:pt idx="69">
                  <c:v>11.317265510559082</c:v>
                </c:pt>
                <c:pt idx="70">
                  <c:v>11.35521411895752</c:v>
                </c:pt>
                <c:pt idx="71">
                  <c:v>13.113675117492676</c:v>
                </c:pt>
                <c:pt idx="72">
                  <c:v>15.803496360778809</c:v>
                </c:pt>
                <c:pt idx="73">
                  <c:v>15.762770652770996</c:v>
                </c:pt>
                <c:pt idx="74">
                  <c:v>15.358966827392578</c:v>
                </c:pt>
                <c:pt idx="75">
                  <c:v>15.179397583007813</c:v>
                </c:pt>
                <c:pt idx="76">
                  <c:v>15.655542373657227</c:v>
                </c:pt>
                <c:pt idx="77">
                  <c:v>15.787055969238281</c:v>
                </c:pt>
                <c:pt idx="78">
                  <c:v>15.470145225524902</c:v>
                </c:pt>
                <c:pt idx="79">
                  <c:v>15.236895561218262</c:v>
                </c:pt>
                <c:pt idx="80">
                  <c:v>12.848546028137207</c:v>
                </c:pt>
                <c:pt idx="81">
                  <c:v>11.614961624145508</c:v>
                </c:pt>
                <c:pt idx="82">
                  <c:v>14.12740421295166</c:v>
                </c:pt>
                <c:pt idx="83">
                  <c:v>15.017468452453613</c:v>
                </c:pt>
                <c:pt idx="84">
                  <c:v>12.692167282104492</c:v>
                </c:pt>
                <c:pt idx="85">
                  <c:v>12.272885322570801</c:v>
                </c:pt>
                <c:pt idx="86">
                  <c:v>13.34818172454834</c:v>
                </c:pt>
                <c:pt idx="87">
                  <c:v>15.58390998840332</c:v>
                </c:pt>
                <c:pt idx="88">
                  <c:v>15.656183242797852</c:v>
                </c:pt>
                <c:pt idx="89">
                  <c:v>15.369275093078613</c:v>
                </c:pt>
                <c:pt idx="90">
                  <c:v>15.227197647094727</c:v>
                </c:pt>
                <c:pt idx="91">
                  <c:v>15.203042030334473</c:v>
                </c:pt>
                <c:pt idx="92">
                  <c:v>15.212292671203613</c:v>
                </c:pt>
                <c:pt idx="93">
                  <c:v>15.212292671203613</c:v>
                </c:pt>
                <c:pt idx="94">
                  <c:v>15.212292671203613</c:v>
                </c:pt>
                <c:pt idx="95">
                  <c:v>15.089996337890625</c:v>
                </c:pt>
                <c:pt idx="96">
                  <c:v>15.063119888305664</c:v>
                </c:pt>
                <c:pt idx="97">
                  <c:v>15.35077953338623</c:v>
                </c:pt>
                <c:pt idx="98">
                  <c:v>15.440341949462891</c:v>
                </c:pt>
                <c:pt idx="99">
                  <c:v>15.414778709411621</c:v>
                </c:pt>
                <c:pt idx="100">
                  <c:v>15.250201225280762</c:v>
                </c:pt>
                <c:pt idx="101">
                  <c:v>15.239409446716309</c:v>
                </c:pt>
                <c:pt idx="102">
                  <c:v>15.256414413452148</c:v>
                </c:pt>
                <c:pt idx="103">
                  <c:v>15.265383720397949</c:v>
                </c:pt>
                <c:pt idx="104">
                  <c:v>13.473696708679199</c:v>
                </c:pt>
                <c:pt idx="105">
                  <c:v>12.672192573547363</c:v>
                </c:pt>
                <c:pt idx="106">
                  <c:v>12.609986305236816</c:v>
                </c:pt>
                <c:pt idx="107">
                  <c:v>12.479935646057129</c:v>
                </c:pt>
                <c:pt idx="108">
                  <c:v>12.560735702514648</c:v>
                </c:pt>
                <c:pt idx="109">
                  <c:v>12.528717041015625</c:v>
                </c:pt>
                <c:pt idx="110">
                  <c:v>12.631467819213867</c:v>
                </c:pt>
                <c:pt idx="111">
                  <c:v>12.571752548217773</c:v>
                </c:pt>
                <c:pt idx="112">
                  <c:v>12.483463287353516</c:v>
                </c:pt>
                <c:pt idx="113">
                  <c:v>12.518775939941406</c:v>
                </c:pt>
                <c:pt idx="114">
                  <c:v>12.539259910583496</c:v>
                </c:pt>
                <c:pt idx="115">
                  <c:v>12.407939910888672</c:v>
                </c:pt>
                <c:pt idx="116">
                  <c:v>12.089529991149902</c:v>
                </c:pt>
                <c:pt idx="117">
                  <c:v>11.925861358642578</c:v>
                </c:pt>
                <c:pt idx="118">
                  <c:v>11.595417022705078</c:v>
                </c:pt>
                <c:pt idx="119">
                  <c:v>11.623312950134277</c:v>
                </c:pt>
                <c:pt idx="120">
                  <c:v>11.988144874572754</c:v>
                </c:pt>
                <c:pt idx="121">
                  <c:v>12.511493682861328</c:v>
                </c:pt>
                <c:pt idx="122">
                  <c:v>12.896740913391113</c:v>
                </c:pt>
                <c:pt idx="123">
                  <c:v>13.31879997253418</c:v>
                </c:pt>
                <c:pt idx="124">
                  <c:v>13.358685493469238</c:v>
                </c:pt>
                <c:pt idx="125">
                  <c:v>13.312404632568359</c:v>
                </c:pt>
                <c:pt idx="126">
                  <c:v>12.943485260009766</c:v>
                </c:pt>
                <c:pt idx="127">
                  <c:v>12.607843399047852</c:v>
                </c:pt>
                <c:pt idx="128">
                  <c:v>12.893239974975586</c:v>
                </c:pt>
                <c:pt idx="129">
                  <c:v>13.473062515258789</c:v>
                </c:pt>
                <c:pt idx="130">
                  <c:v>13.924948692321777</c:v>
                </c:pt>
                <c:pt idx="131">
                  <c:v>14.145896911621094</c:v>
                </c:pt>
                <c:pt idx="132">
                  <c:v>14.976361274719238</c:v>
                </c:pt>
                <c:pt idx="133">
                  <c:v>15.177153587341309</c:v>
                </c:pt>
                <c:pt idx="134">
                  <c:v>15.250986099243164</c:v>
                </c:pt>
                <c:pt idx="135">
                  <c:v>15.271468162536621</c:v>
                </c:pt>
                <c:pt idx="136">
                  <c:v>15.235340118408203</c:v>
                </c:pt>
                <c:pt idx="137">
                  <c:v>15.136919975280762</c:v>
                </c:pt>
                <c:pt idx="138">
                  <c:v>15.127050399780273</c:v>
                </c:pt>
                <c:pt idx="139">
                  <c:v>14.278016090393066</c:v>
                </c:pt>
                <c:pt idx="140">
                  <c:v>13.167550086975098</c:v>
                </c:pt>
                <c:pt idx="141">
                  <c:v>12.765542030334473</c:v>
                </c:pt>
                <c:pt idx="142">
                  <c:v>13.336721420288086</c:v>
                </c:pt>
                <c:pt idx="143">
                  <c:v>13.742945671081543</c:v>
                </c:pt>
                <c:pt idx="144">
                  <c:v>13.994415283203125</c:v>
                </c:pt>
                <c:pt idx="145">
                  <c:v>13.64826774597168</c:v>
                </c:pt>
                <c:pt idx="146">
                  <c:v>13.174612998962402</c:v>
                </c:pt>
                <c:pt idx="147">
                  <c:v>12.915288925170898</c:v>
                </c:pt>
                <c:pt idx="148">
                  <c:v>12.963069915771484</c:v>
                </c:pt>
                <c:pt idx="149">
                  <c:v>13.022135734558105</c:v>
                </c:pt>
                <c:pt idx="150">
                  <c:v>13.35028076171875</c:v>
                </c:pt>
                <c:pt idx="151">
                  <c:v>14.402457237243652</c:v>
                </c:pt>
                <c:pt idx="152">
                  <c:v>14.458395957946777</c:v>
                </c:pt>
                <c:pt idx="153">
                  <c:v>14.320812225341797</c:v>
                </c:pt>
                <c:pt idx="154">
                  <c:v>14.406232833862305</c:v>
                </c:pt>
                <c:pt idx="155">
                  <c:v>14.562118530273438</c:v>
                </c:pt>
                <c:pt idx="156">
                  <c:v>14.562118530273438</c:v>
                </c:pt>
                <c:pt idx="157">
                  <c:v>3.3884727954864502</c:v>
                </c:pt>
                <c:pt idx="158">
                  <c:v>4.2891793251037598</c:v>
                </c:pt>
                <c:pt idx="159">
                  <c:v>5.0407428741455078</c:v>
                </c:pt>
                <c:pt idx="160">
                  <c:v>5.1970691680908203</c:v>
                </c:pt>
                <c:pt idx="161">
                  <c:v>12.993015289306641</c:v>
                </c:pt>
                <c:pt idx="162">
                  <c:v>13.549180030822754</c:v>
                </c:pt>
                <c:pt idx="163">
                  <c:v>14.520721435546875</c:v>
                </c:pt>
                <c:pt idx="164">
                  <c:v>14.319780349731445</c:v>
                </c:pt>
                <c:pt idx="165">
                  <c:v>14.986369132995605</c:v>
                </c:pt>
                <c:pt idx="166">
                  <c:v>14.956769943237305</c:v>
                </c:pt>
                <c:pt idx="167">
                  <c:v>14.682658195495605</c:v>
                </c:pt>
                <c:pt idx="168">
                  <c:v>14.408510208129883</c:v>
                </c:pt>
                <c:pt idx="169">
                  <c:v>14.565390586853027</c:v>
                </c:pt>
                <c:pt idx="170">
                  <c:v>15.011898040771484</c:v>
                </c:pt>
                <c:pt idx="171">
                  <c:v>15.30423641204834</c:v>
                </c:pt>
                <c:pt idx="172">
                  <c:v>15.407525062561035</c:v>
                </c:pt>
                <c:pt idx="173">
                  <c:v>15.359495162963867</c:v>
                </c:pt>
                <c:pt idx="174">
                  <c:v>15.340760231018066</c:v>
                </c:pt>
                <c:pt idx="175">
                  <c:v>15.295001983642578</c:v>
                </c:pt>
                <c:pt idx="176">
                  <c:v>15.345088958740234</c:v>
                </c:pt>
                <c:pt idx="177">
                  <c:v>15.370933532714844</c:v>
                </c:pt>
                <c:pt idx="178">
                  <c:v>15.509552001953125</c:v>
                </c:pt>
                <c:pt idx="179">
                  <c:v>15.464407920837402</c:v>
                </c:pt>
                <c:pt idx="180">
                  <c:v>15.526928901672363</c:v>
                </c:pt>
                <c:pt idx="181">
                  <c:v>15.710882186889648</c:v>
                </c:pt>
                <c:pt idx="182">
                  <c:v>15.632920265197754</c:v>
                </c:pt>
                <c:pt idx="183">
                  <c:v>15.571012496948242</c:v>
                </c:pt>
                <c:pt idx="184">
                  <c:v>15.528815269470215</c:v>
                </c:pt>
                <c:pt idx="185">
                  <c:v>15.99473762512207</c:v>
                </c:pt>
                <c:pt idx="186">
                  <c:v>16.799514770507813</c:v>
                </c:pt>
                <c:pt idx="187">
                  <c:v>16.682428359985352</c:v>
                </c:pt>
                <c:pt idx="188">
                  <c:v>15.997159004211426</c:v>
                </c:pt>
                <c:pt idx="189">
                  <c:v>15.504950523376465</c:v>
                </c:pt>
                <c:pt idx="190">
                  <c:v>15.28629207611084</c:v>
                </c:pt>
                <c:pt idx="191">
                  <c:v>14.525418281555176</c:v>
                </c:pt>
                <c:pt idx="192">
                  <c:v>14.023166656494141</c:v>
                </c:pt>
                <c:pt idx="193">
                  <c:v>14.453171730041504</c:v>
                </c:pt>
                <c:pt idx="194">
                  <c:v>14.476913452148438</c:v>
                </c:pt>
                <c:pt idx="195">
                  <c:v>14.412440299987793</c:v>
                </c:pt>
                <c:pt idx="196">
                  <c:v>14.409694671630859</c:v>
                </c:pt>
                <c:pt idx="197">
                  <c:v>14.788604736328125</c:v>
                </c:pt>
                <c:pt idx="198">
                  <c:v>14.989032745361328</c:v>
                </c:pt>
                <c:pt idx="199">
                  <c:v>15.036747932434082</c:v>
                </c:pt>
                <c:pt idx="200">
                  <c:v>14.698680877685547</c:v>
                </c:pt>
                <c:pt idx="201">
                  <c:v>14.524243354797363</c:v>
                </c:pt>
                <c:pt idx="202">
                  <c:v>14.310388565063477</c:v>
                </c:pt>
                <c:pt idx="203">
                  <c:v>13.523477554321289</c:v>
                </c:pt>
                <c:pt idx="204">
                  <c:v>10.942398071289063</c:v>
                </c:pt>
                <c:pt idx="205">
                  <c:v>11.316519737243652</c:v>
                </c:pt>
                <c:pt idx="206">
                  <c:v>11.778547286987305</c:v>
                </c:pt>
                <c:pt idx="207">
                  <c:v>11.890044212341309</c:v>
                </c:pt>
                <c:pt idx="208">
                  <c:v>11.875087738037109</c:v>
                </c:pt>
                <c:pt idx="209">
                  <c:v>12.108970642089844</c:v>
                </c:pt>
                <c:pt idx="210">
                  <c:v>14.554398536682129</c:v>
                </c:pt>
                <c:pt idx="211">
                  <c:v>15.060626029968262</c:v>
                </c:pt>
                <c:pt idx="212">
                  <c:v>14.845240592956543</c:v>
                </c:pt>
                <c:pt idx="213">
                  <c:v>11.386506080627441</c:v>
                </c:pt>
                <c:pt idx="214">
                  <c:v>10.790523529052734</c:v>
                </c:pt>
                <c:pt idx="215">
                  <c:v>11.869515419006348</c:v>
                </c:pt>
                <c:pt idx="216">
                  <c:v>12.664765357971191</c:v>
                </c:pt>
                <c:pt idx="217">
                  <c:v>14.21185302734375</c:v>
                </c:pt>
                <c:pt idx="218">
                  <c:v>14.476031303405762</c:v>
                </c:pt>
                <c:pt idx="219">
                  <c:v>14.114951133728027</c:v>
                </c:pt>
                <c:pt idx="220">
                  <c:v>14.224393844604492</c:v>
                </c:pt>
                <c:pt idx="221">
                  <c:v>14.133027076721191</c:v>
                </c:pt>
                <c:pt idx="222">
                  <c:v>14.68359375</c:v>
                </c:pt>
                <c:pt idx="223">
                  <c:v>14.857081413269043</c:v>
                </c:pt>
                <c:pt idx="224">
                  <c:v>15.04770565032959</c:v>
                </c:pt>
                <c:pt idx="225">
                  <c:v>15.151080131530762</c:v>
                </c:pt>
                <c:pt idx="226">
                  <c:v>15.244242668151855</c:v>
                </c:pt>
                <c:pt idx="227">
                  <c:v>15.362414360046387</c:v>
                </c:pt>
                <c:pt idx="228">
                  <c:v>15.488217353820801</c:v>
                </c:pt>
                <c:pt idx="229">
                  <c:v>15.577584266662598</c:v>
                </c:pt>
                <c:pt idx="230">
                  <c:v>15.841102600097656</c:v>
                </c:pt>
                <c:pt idx="231">
                  <c:v>16.295583724975586</c:v>
                </c:pt>
                <c:pt idx="232">
                  <c:v>16.138156890869141</c:v>
                </c:pt>
                <c:pt idx="233">
                  <c:v>16.086051940917969</c:v>
                </c:pt>
                <c:pt idx="234">
                  <c:v>16.288993835449219</c:v>
                </c:pt>
                <c:pt idx="235">
                  <c:v>16.026332855224609</c:v>
                </c:pt>
                <c:pt idx="236">
                  <c:v>16.057985305786133</c:v>
                </c:pt>
                <c:pt idx="237">
                  <c:v>16.201433181762695</c:v>
                </c:pt>
                <c:pt idx="238">
                  <c:v>16.577463150024414</c:v>
                </c:pt>
                <c:pt idx="239">
                  <c:v>16.666694641113281</c:v>
                </c:pt>
                <c:pt idx="240">
                  <c:v>16.6927490234375</c:v>
                </c:pt>
                <c:pt idx="241">
                  <c:v>16.470169067382813</c:v>
                </c:pt>
                <c:pt idx="242">
                  <c:v>16.241819381713867</c:v>
                </c:pt>
                <c:pt idx="243">
                  <c:v>15.987646102905273</c:v>
                </c:pt>
                <c:pt idx="244">
                  <c:v>15.812204360961914</c:v>
                </c:pt>
                <c:pt idx="245">
                  <c:v>15.738941192626953</c:v>
                </c:pt>
                <c:pt idx="246">
                  <c:v>15.588909149169922</c:v>
                </c:pt>
                <c:pt idx="247">
                  <c:v>15.603911399841309</c:v>
                </c:pt>
                <c:pt idx="248">
                  <c:v>15.610080718994141</c:v>
                </c:pt>
                <c:pt idx="249">
                  <c:v>15.626128196716309</c:v>
                </c:pt>
                <c:pt idx="250">
                  <c:v>15.798752784729004</c:v>
                </c:pt>
                <c:pt idx="251">
                  <c:v>15.920201301574707</c:v>
                </c:pt>
                <c:pt idx="252">
                  <c:v>16.001810073852539</c:v>
                </c:pt>
                <c:pt idx="253">
                  <c:v>16.043621063232422</c:v>
                </c:pt>
                <c:pt idx="254">
                  <c:v>16.112636566162109</c:v>
                </c:pt>
                <c:pt idx="255">
                  <c:v>16.134960174560547</c:v>
                </c:pt>
                <c:pt idx="256">
                  <c:v>16.119804382324219</c:v>
                </c:pt>
                <c:pt idx="257">
                  <c:v>16.284408569335938</c:v>
                </c:pt>
                <c:pt idx="258">
                  <c:v>16.318449020385742</c:v>
                </c:pt>
                <c:pt idx="259">
                  <c:v>16.360361099243164</c:v>
                </c:pt>
                <c:pt idx="260">
                  <c:v>16.354049682617188</c:v>
                </c:pt>
                <c:pt idx="261">
                  <c:v>16.830877304077148</c:v>
                </c:pt>
                <c:pt idx="262">
                  <c:v>17.028861999511719</c:v>
                </c:pt>
                <c:pt idx="263">
                  <c:v>16.637012481689453</c:v>
                </c:pt>
                <c:pt idx="264">
                  <c:v>16.506570816040039</c:v>
                </c:pt>
                <c:pt idx="265">
                  <c:v>16.347900390625</c:v>
                </c:pt>
                <c:pt idx="266">
                  <c:v>16.212713241577148</c:v>
                </c:pt>
                <c:pt idx="267">
                  <c:v>16.312185287475586</c:v>
                </c:pt>
                <c:pt idx="268">
                  <c:v>16.395307540893555</c:v>
                </c:pt>
                <c:pt idx="269">
                  <c:v>16.415376663208008</c:v>
                </c:pt>
                <c:pt idx="270">
                  <c:v>16.418590545654297</c:v>
                </c:pt>
                <c:pt idx="271">
                  <c:v>16.267185211181641</c:v>
                </c:pt>
                <c:pt idx="272">
                  <c:v>16.368000030517578</c:v>
                </c:pt>
                <c:pt idx="273">
                  <c:v>16.495702743530273</c:v>
                </c:pt>
                <c:pt idx="274">
                  <c:v>16.582208633422852</c:v>
                </c:pt>
                <c:pt idx="275">
                  <c:v>16.664539337158203</c:v>
                </c:pt>
                <c:pt idx="276">
                  <c:v>16.74907112121582</c:v>
                </c:pt>
                <c:pt idx="277">
                  <c:v>16.838441848754883</c:v>
                </c:pt>
                <c:pt idx="278">
                  <c:v>16.868032455444336</c:v>
                </c:pt>
                <c:pt idx="279">
                  <c:v>16.961795806884766</c:v>
                </c:pt>
                <c:pt idx="280">
                  <c:v>17.036167144775391</c:v>
                </c:pt>
                <c:pt idx="281">
                  <c:v>17.095832824707031</c:v>
                </c:pt>
                <c:pt idx="282">
                  <c:v>17.214214324951172</c:v>
                </c:pt>
                <c:pt idx="283">
                  <c:v>17.520444869995117</c:v>
                </c:pt>
                <c:pt idx="284">
                  <c:v>17.717060089111328</c:v>
                </c:pt>
                <c:pt idx="285">
                  <c:v>17.391845703125</c:v>
                </c:pt>
                <c:pt idx="286">
                  <c:v>17.292640686035156</c:v>
                </c:pt>
                <c:pt idx="287">
                  <c:v>17.35338020324707</c:v>
                </c:pt>
                <c:pt idx="288">
                  <c:v>17.249601364135742</c:v>
                </c:pt>
                <c:pt idx="289">
                  <c:v>17.524335861206055</c:v>
                </c:pt>
                <c:pt idx="290">
                  <c:v>17.320150375366211</c:v>
                </c:pt>
                <c:pt idx="291">
                  <c:v>17.271347045898438</c:v>
                </c:pt>
                <c:pt idx="292">
                  <c:v>17.264671325683594</c:v>
                </c:pt>
                <c:pt idx="293">
                  <c:v>17.297367095947266</c:v>
                </c:pt>
                <c:pt idx="294">
                  <c:v>17.302013397216797</c:v>
                </c:pt>
                <c:pt idx="295">
                  <c:v>17.370107650756836</c:v>
                </c:pt>
                <c:pt idx="296">
                  <c:v>17.286640167236328</c:v>
                </c:pt>
                <c:pt idx="297">
                  <c:v>17.190784454345703</c:v>
                </c:pt>
                <c:pt idx="298">
                  <c:v>17.173812866210938</c:v>
                </c:pt>
                <c:pt idx="299">
                  <c:v>17.017681121826172</c:v>
                </c:pt>
                <c:pt idx="300">
                  <c:v>16.786884307861328</c:v>
                </c:pt>
                <c:pt idx="301">
                  <c:v>16.745681762695313</c:v>
                </c:pt>
                <c:pt idx="302">
                  <c:v>16.663608551025391</c:v>
                </c:pt>
                <c:pt idx="303">
                  <c:v>16.563814163208008</c:v>
                </c:pt>
                <c:pt idx="304">
                  <c:v>16.480060577392578</c:v>
                </c:pt>
                <c:pt idx="305">
                  <c:v>16.407098770141602</c:v>
                </c:pt>
                <c:pt idx="306">
                  <c:v>16.407678604125977</c:v>
                </c:pt>
                <c:pt idx="307">
                  <c:v>16.797449111938477</c:v>
                </c:pt>
                <c:pt idx="308">
                  <c:v>16.800725936889648</c:v>
                </c:pt>
                <c:pt idx="309">
                  <c:v>16.945087432861328</c:v>
                </c:pt>
                <c:pt idx="310">
                  <c:v>16.797958374023438</c:v>
                </c:pt>
                <c:pt idx="311">
                  <c:v>16.423789978027344</c:v>
                </c:pt>
                <c:pt idx="312">
                  <c:v>16.244663238525391</c:v>
                </c:pt>
                <c:pt idx="313">
                  <c:v>16.131549835205078</c:v>
                </c:pt>
                <c:pt idx="314">
                  <c:v>15.862601280212402</c:v>
                </c:pt>
                <c:pt idx="315">
                  <c:v>15.702343940734863</c:v>
                </c:pt>
                <c:pt idx="316">
                  <c:v>15.369326591491699</c:v>
                </c:pt>
                <c:pt idx="317">
                  <c:v>15.21918773651123</c:v>
                </c:pt>
                <c:pt idx="318">
                  <c:v>15.079773902893066</c:v>
                </c:pt>
                <c:pt idx="319">
                  <c:v>14.749938011169434</c:v>
                </c:pt>
                <c:pt idx="320">
                  <c:v>14.402234077453613</c:v>
                </c:pt>
                <c:pt idx="321">
                  <c:v>14.172636032104492</c:v>
                </c:pt>
                <c:pt idx="322">
                  <c:v>13.87086296081543</c:v>
                </c:pt>
                <c:pt idx="323">
                  <c:v>13.633502960205078</c:v>
                </c:pt>
                <c:pt idx="324">
                  <c:v>13.302896499633789</c:v>
                </c:pt>
                <c:pt idx="325">
                  <c:v>12.986014366149902</c:v>
                </c:pt>
                <c:pt idx="326">
                  <c:v>12.798300743103027</c:v>
                </c:pt>
                <c:pt idx="327">
                  <c:v>12.58709716796875</c:v>
                </c:pt>
                <c:pt idx="328">
                  <c:v>12.310707092285156</c:v>
                </c:pt>
                <c:pt idx="329">
                  <c:v>11.977873802185059</c:v>
                </c:pt>
                <c:pt idx="330">
                  <c:v>11.604730606079102</c:v>
                </c:pt>
                <c:pt idx="331">
                  <c:v>11.265668869018555</c:v>
                </c:pt>
                <c:pt idx="332">
                  <c:v>11.13053035736084</c:v>
                </c:pt>
                <c:pt idx="333">
                  <c:v>10.794010162353516</c:v>
                </c:pt>
                <c:pt idx="334">
                  <c:v>10.538874626159668</c:v>
                </c:pt>
                <c:pt idx="335">
                  <c:v>10.220364570617676</c:v>
                </c:pt>
                <c:pt idx="336">
                  <c:v>9.8641700744628906</c:v>
                </c:pt>
                <c:pt idx="337">
                  <c:v>9.6257905960083008</c:v>
                </c:pt>
                <c:pt idx="338">
                  <c:v>9.4375295639038086</c:v>
                </c:pt>
                <c:pt idx="339">
                  <c:v>9.125701904296875</c:v>
                </c:pt>
                <c:pt idx="340">
                  <c:v>8.8717536926269531</c:v>
                </c:pt>
                <c:pt idx="341">
                  <c:v>8.7175188064575195</c:v>
                </c:pt>
                <c:pt idx="342">
                  <c:v>8.7935876846313477</c:v>
                </c:pt>
                <c:pt idx="343">
                  <c:v>8.8222570419311523</c:v>
                </c:pt>
                <c:pt idx="344">
                  <c:v>8.8649196624755859</c:v>
                </c:pt>
                <c:pt idx="345">
                  <c:v>8.9715337753295898</c:v>
                </c:pt>
                <c:pt idx="346">
                  <c:v>9.1791219711303711</c:v>
                </c:pt>
                <c:pt idx="347">
                  <c:v>9.0074405670166016</c:v>
                </c:pt>
                <c:pt idx="348">
                  <c:v>8.9394016265869141</c:v>
                </c:pt>
                <c:pt idx="349">
                  <c:v>8.9388809204101563</c:v>
                </c:pt>
                <c:pt idx="350">
                  <c:v>8.8451347351074219</c:v>
                </c:pt>
                <c:pt idx="351">
                  <c:v>8.8686656951904297</c:v>
                </c:pt>
                <c:pt idx="352">
                  <c:v>8.8840055465698242</c:v>
                </c:pt>
                <c:pt idx="353">
                  <c:v>9.1100692749023438</c:v>
                </c:pt>
                <c:pt idx="354">
                  <c:v>9.8490056991577148</c:v>
                </c:pt>
                <c:pt idx="355">
                  <c:v>9.4835481643676758</c:v>
                </c:pt>
                <c:pt idx="356">
                  <c:v>8.8039236068725586</c:v>
                </c:pt>
                <c:pt idx="357">
                  <c:v>8.5531301498413086</c:v>
                </c:pt>
                <c:pt idx="358">
                  <c:v>8.2909212112426758</c:v>
                </c:pt>
                <c:pt idx="359">
                  <c:v>8.3092365264892578</c:v>
                </c:pt>
                <c:pt idx="360">
                  <c:v>8.2001018524169922</c:v>
                </c:pt>
                <c:pt idx="361">
                  <c:v>8.0247831344604492</c:v>
                </c:pt>
                <c:pt idx="362">
                  <c:v>7.8106288909912109</c:v>
                </c:pt>
                <c:pt idx="363">
                  <c:v>7.7219462394714355</c:v>
                </c:pt>
                <c:pt idx="364">
                  <c:v>7.6267662048339844</c:v>
                </c:pt>
                <c:pt idx="365">
                  <c:v>7.5151510238647461</c:v>
                </c:pt>
                <c:pt idx="366">
                  <c:v>7.3538684844970703</c:v>
                </c:pt>
                <c:pt idx="367">
                  <c:v>7.092552661895752</c:v>
                </c:pt>
                <c:pt idx="368">
                  <c:v>6.8803706169128418</c:v>
                </c:pt>
                <c:pt idx="369">
                  <c:v>6.7045841217041016</c:v>
                </c:pt>
                <c:pt idx="370">
                  <c:v>6.397305965423584</c:v>
                </c:pt>
                <c:pt idx="371">
                  <c:v>6.3405618667602539</c:v>
                </c:pt>
                <c:pt idx="372">
                  <c:v>6.6388258934020996</c:v>
                </c:pt>
                <c:pt idx="373">
                  <c:v>6.9399900436401367</c:v>
                </c:pt>
                <c:pt idx="374">
                  <c:v>6.3672266006469727</c:v>
                </c:pt>
                <c:pt idx="375">
                  <c:v>5.4257755279541016</c:v>
                </c:pt>
                <c:pt idx="376">
                  <c:v>5.8283090591430664</c:v>
                </c:pt>
                <c:pt idx="377">
                  <c:v>6.4776077270507813</c:v>
                </c:pt>
                <c:pt idx="378">
                  <c:v>6.3528804779052734</c:v>
                </c:pt>
                <c:pt idx="379">
                  <c:v>5.9065852165222168</c:v>
                </c:pt>
                <c:pt idx="380">
                  <c:v>5.7510132789611816</c:v>
                </c:pt>
                <c:pt idx="381">
                  <c:v>5.7448825836181641</c:v>
                </c:pt>
                <c:pt idx="382">
                  <c:v>5.8368210792541504</c:v>
                </c:pt>
                <c:pt idx="383">
                  <c:v>5.8864107131958008</c:v>
                </c:pt>
                <c:pt idx="384">
                  <c:v>5.8699793815612793</c:v>
                </c:pt>
                <c:pt idx="385">
                  <c:v>5.7881412506103516</c:v>
                </c:pt>
                <c:pt idx="386">
                  <c:v>5.8414211273193359</c:v>
                </c:pt>
                <c:pt idx="387">
                  <c:v>5.8102350234985352</c:v>
                </c:pt>
                <c:pt idx="388">
                  <c:v>5.8291354179382324</c:v>
                </c:pt>
                <c:pt idx="389">
                  <c:v>5.8272151947021484</c:v>
                </c:pt>
                <c:pt idx="390">
                  <c:v>5.5234050750732422</c:v>
                </c:pt>
                <c:pt idx="391">
                  <c:v>5.2894539833068848</c:v>
                </c:pt>
                <c:pt idx="392">
                  <c:v>5.2730956077575684</c:v>
                </c:pt>
                <c:pt idx="393">
                  <c:v>5.457129955291748</c:v>
                </c:pt>
                <c:pt idx="394">
                  <c:v>5.2382645606994629</c:v>
                </c:pt>
                <c:pt idx="395">
                  <c:v>5.4202747344970703</c:v>
                </c:pt>
                <c:pt idx="396">
                  <c:v>5.6747651100158691</c:v>
                </c:pt>
                <c:pt idx="397">
                  <c:v>5.9638161659240723</c:v>
                </c:pt>
                <c:pt idx="398">
                  <c:v>6.1385641098022461</c:v>
                </c:pt>
                <c:pt idx="399">
                  <c:v>6.3897018432617188</c:v>
                </c:pt>
                <c:pt idx="400">
                  <c:v>6.5692386627197266</c:v>
                </c:pt>
                <c:pt idx="401">
                  <c:v>6.8053550720214844</c:v>
                </c:pt>
                <c:pt idx="402">
                  <c:v>6.9284243583679199</c:v>
                </c:pt>
                <c:pt idx="403">
                  <c:v>7.0536794662475586</c:v>
                </c:pt>
                <c:pt idx="404">
                  <c:v>7.1386690139770508</c:v>
                </c:pt>
                <c:pt idx="405">
                  <c:v>7.1883687973022461</c:v>
                </c:pt>
                <c:pt idx="406">
                  <c:v>7.2185754776000977</c:v>
                </c:pt>
                <c:pt idx="407">
                  <c:v>7.1890406608581543</c:v>
                </c:pt>
                <c:pt idx="408">
                  <c:v>7.2179775238037109</c:v>
                </c:pt>
                <c:pt idx="409">
                  <c:v>7.3500361442565918</c:v>
                </c:pt>
                <c:pt idx="410">
                  <c:v>7.444551944732666</c:v>
                </c:pt>
                <c:pt idx="411">
                  <c:v>7.4985499382019043</c:v>
                </c:pt>
                <c:pt idx="412">
                  <c:v>7.461489200592041</c:v>
                </c:pt>
                <c:pt idx="413">
                  <c:v>7.4797549247741699</c:v>
                </c:pt>
                <c:pt idx="414">
                  <c:v>7.502586841583252</c:v>
                </c:pt>
                <c:pt idx="415">
                  <c:v>7.5530910491943359</c:v>
                </c:pt>
                <c:pt idx="416">
                  <c:v>7.5553994178771973</c:v>
                </c:pt>
                <c:pt idx="417">
                  <c:v>7.580836296081543</c:v>
                </c:pt>
                <c:pt idx="418">
                  <c:v>7.5980629920959473</c:v>
                </c:pt>
                <c:pt idx="419">
                  <c:v>7.6585025787353516</c:v>
                </c:pt>
                <c:pt idx="420">
                  <c:v>7.697685718536377</c:v>
                </c:pt>
                <c:pt idx="421">
                  <c:v>7.6900033950805664</c:v>
                </c:pt>
                <c:pt idx="422">
                  <c:v>7.7070441246032715</c:v>
                </c:pt>
                <c:pt idx="423">
                  <c:v>7.7107996940612793</c:v>
                </c:pt>
                <c:pt idx="424">
                  <c:v>7.7426190376281738</c:v>
                </c:pt>
                <c:pt idx="425">
                  <c:v>7.849149227142334</c:v>
                </c:pt>
                <c:pt idx="426">
                  <c:v>7.914337158203125</c:v>
                </c:pt>
                <c:pt idx="427">
                  <c:v>7.8829636573791504</c:v>
                </c:pt>
                <c:pt idx="428">
                  <c:v>7.8779616355895996</c:v>
                </c:pt>
                <c:pt idx="429">
                  <c:v>7.9317717552185059</c:v>
                </c:pt>
                <c:pt idx="430">
                  <c:v>7.9640717506408691</c:v>
                </c:pt>
                <c:pt idx="431">
                  <c:v>8.0192127227783203</c:v>
                </c:pt>
                <c:pt idx="432">
                  <c:v>8.1623029708862305</c:v>
                </c:pt>
                <c:pt idx="433">
                  <c:v>8.0466451644897461</c:v>
                </c:pt>
                <c:pt idx="434">
                  <c:v>8.0848169326782227</c:v>
                </c:pt>
                <c:pt idx="435">
                  <c:v>8.0107908248901367</c:v>
                </c:pt>
                <c:pt idx="436">
                  <c:v>8.1047248840332031</c:v>
                </c:pt>
                <c:pt idx="437">
                  <c:v>8.3583202362060547</c:v>
                </c:pt>
                <c:pt idx="438">
                  <c:v>8.1901750564575195</c:v>
                </c:pt>
                <c:pt idx="439">
                  <c:v>7.940638542175293</c:v>
                </c:pt>
                <c:pt idx="440">
                  <c:v>7.908963680267334</c:v>
                </c:pt>
                <c:pt idx="441">
                  <c:v>7.9510226249694824</c:v>
                </c:pt>
                <c:pt idx="442">
                  <c:v>7.8802013397216797</c:v>
                </c:pt>
                <c:pt idx="443">
                  <c:v>7.8697338104248047</c:v>
                </c:pt>
                <c:pt idx="444">
                  <c:v>7.8665413856506348</c:v>
                </c:pt>
                <c:pt idx="445">
                  <c:v>7.8848013877868652</c:v>
                </c:pt>
                <c:pt idx="446">
                  <c:v>7.7651538848876953</c:v>
                </c:pt>
                <c:pt idx="447">
                  <c:v>7.6481881141662598</c:v>
                </c:pt>
                <c:pt idx="448">
                  <c:v>7.5252923965454102</c:v>
                </c:pt>
                <c:pt idx="449">
                  <c:v>7.9514193534851074</c:v>
                </c:pt>
                <c:pt idx="450">
                  <c:v>7.8130040168762207</c:v>
                </c:pt>
                <c:pt idx="451">
                  <c:v>7.4965753555297852</c:v>
                </c:pt>
                <c:pt idx="452">
                  <c:v>7.4341645240783691</c:v>
                </c:pt>
                <c:pt idx="453">
                  <c:v>7.3720455169677734</c:v>
                </c:pt>
                <c:pt idx="454">
                  <c:v>7.356389045715332</c:v>
                </c:pt>
                <c:pt idx="455">
                  <c:v>7.304074764251709</c:v>
                </c:pt>
                <c:pt idx="456">
                  <c:v>7.2123122215270996</c:v>
                </c:pt>
                <c:pt idx="457">
                  <c:v>7.0462417602539063</c:v>
                </c:pt>
                <c:pt idx="458">
                  <c:v>7.0260939598083496</c:v>
                </c:pt>
                <c:pt idx="459">
                  <c:v>6.9513583183288574</c:v>
                </c:pt>
                <c:pt idx="460">
                  <c:v>6.7947878837585449</c:v>
                </c:pt>
                <c:pt idx="461">
                  <c:v>6.6561427116394043</c:v>
                </c:pt>
                <c:pt idx="462">
                  <c:v>6.4829373359680176</c:v>
                </c:pt>
                <c:pt idx="463">
                  <c:v>5.9461040496826172</c:v>
                </c:pt>
                <c:pt idx="464">
                  <c:v>5.8169670104980469</c:v>
                </c:pt>
                <c:pt idx="465">
                  <c:v>5.8990049362182617</c:v>
                </c:pt>
                <c:pt idx="466">
                  <c:v>5.1048130989074707</c:v>
                </c:pt>
                <c:pt idx="467">
                  <c:v>5.3296246528625488</c:v>
                </c:pt>
                <c:pt idx="468">
                  <c:v>5.7693924903869629</c:v>
                </c:pt>
                <c:pt idx="469">
                  <c:v>5.5613341331481934</c:v>
                </c:pt>
                <c:pt idx="470">
                  <c:v>5.735872745513916</c:v>
                </c:pt>
                <c:pt idx="471">
                  <c:v>5.6382379531860352</c:v>
                </c:pt>
                <c:pt idx="472">
                  <c:v>5.6190381050109863</c:v>
                </c:pt>
                <c:pt idx="473">
                  <c:v>5.5189180374145508</c:v>
                </c:pt>
                <c:pt idx="474">
                  <c:v>5.6845345497131348</c:v>
                </c:pt>
                <c:pt idx="475">
                  <c:v>5.0785093307495117</c:v>
                </c:pt>
                <c:pt idx="476">
                  <c:v>4.4746499061584473</c:v>
                </c:pt>
                <c:pt idx="477">
                  <c:v>5.4242911338806152</c:v>
                </c:pt>
                <c:pt idx="478">
                  <c:v>6.102452278137207</c:v>
                </c:pt>
                <c:pt idx="479">
                  <c:v>6.3203635215759277</c:v>
                </c:pt>
                <c:pt idx="480">
                  <c:v>6.5264873504638672</c:v>
                </c:pt>
                <c:pt idx="481">
                  <c:v>6.6807546615600586</c:v>
                </c:pt>
                <c:pt idx="482">
                  <c:v>6.8199472427368164</c:v>
                </c:pt>
                <c:pt idx="483">
                  <c:v>6.9537477493286133</c:v>
                </c:pt>
                <c:pt idx="484">
                  <c:v>7.0858654975891113</c:v>
                </c:pt>
                <c:pt idx="485">
                  <c:v>7.1687464714050293</c:v>
                </c:pt>
                <c:pt idx="486">
                  <c:v>7.2426958084106445</c:v>
                </c:pt>
                <c:pt idx="487">
                  <c:v>7.3130903244018555</c:v>
                </c:pt>
                <c:pt idx="488">
                  <c:v>7.3129725456237793</c:v>
                </c:pt>
                <c:pt idx="489">
                  <c:v>7.3925471305847168</c:v>
                </c:pt>
                <c:pt idx="490">
                  <c:v>7.4171905517578125</c:v>
                </c:pt>
                <c:pt idx="491">
                  <c:v>7.4571723937988281</c:v>
                </c:pt>
                <c:pt idx="492">
                  <c:v>7.5351958274841309</c:v>
                </c:pt>
                <c:pt idx="493">
                  <c:v>7.5528054237365723</c:v>
                </c:pt>
                <c:pt idx="494">
                  <c:v>7.6056890487670898</c:v>
                </c:pt>
                <c:pt idx="495">
                  <c:v>7.6852784156799316</c:v>
                </c:pt>
                <c:pt idx="496">
                  <c:v>7.739865779876709</c:v>
                </c:pt>
                <c:pt idx="497">
                  <c:v>7.6832432746887207</c:v>
                </c:pt>
                <c:pt idx="498">
                  <c:v>7.7544064521789551</c:v>
                </c:pt>
                <c:pt idx="499">
                  <c:v>7.8270597457885742</c:v>
                </c:pt>
                <c:pt idx="500">
                  <c:v>7.9186592102050781</c:v>
                </c:pt>
                <c:pt idx="501">
                  <c:v>7.9988393783569336</c:v>
                </c:pt>
                <c:pt idx="502">
                  <c:v>8.0990505218505859</c:v>
                </c:pt>
                <c:pt idx="503">
                  <c:v>8.0957174301147461</c:v>
                </c:pt>
                <c:pt idx="504">
                  <c:v>8.0482397079467773</c:v>
                </c:pt>
                <c:pt idx="505">
                  <c:v>8.0629692077636719</c:v>
                </c:pt>
                <c:pt idx="506">
                  <c:v>8.0816564559936523</c:v>
                </c:pt>
                <c:pt idx="507">
                  <c:v>8.0801239013671875</c:v>
                </c:pt>
                <c:pt idx="508">
                  <c:v>8.1466169357299805</c:v>
                </c:pt>
                <c:pt idx="509">
                  <c:v>8.2661008834838867</c:v>
                </c:pt>
                <c:pt idx="510">
                  <c:v>8.1895532608032227</c:v>
                </c:pt>
                <c:pt idx="511">
                  <c:v>8.164881706237793</c:v>
                </c:pt>
                <c:pt idx="512">
                  <c:v>8.1237878799438477</c:v>
                </c:pt>
                <c:pt idx="513">
                  <c:v>8.0621118545532227</c:v>
                </c:pt>
                <c:pt idx="514">
                  <c:v>8.0562057495117188</c:v>
                </c:pt>
                <c:pt idx="515">
                  <c:v>8.0421934127807617</c:v>
                </c:pt>
                <c:pt idx="516">
                  <c:v>8.0751190185546875</c:v>
                </c:pt>
                <c:pt idx="517">
                  <c:v>8.0907726287841797</c:v>
                </c:pt>
                <c:pt idx="518">
                  <c:v>8.0926647186279297</c:v>
                </c:pt>
                <c:pt idx="519">
                  <c:v>8.180598258972168</c:v>
                </c:pt>
                <c:pt idx="520">
                  <c:v>8.1857633590698242</c:v>
                </c:pt>
                <c:pt idx="521">
                  <c:v>8.2356424331665039</c:v>
                </c:pt>
                <c:pt idx="522">
                  <c:v>8.3121175765991211</c:v>
                </c:pt>
                <c:pt idx="523">
                  <c:v>8.0451240539550781</c:v>
                </c:pt>
                <c:pt idx="524">
                  <c:v>8.0166044235229492</c:v>
                </c:pt>
                <c:pt idx="525">
                  <c:v>8.1242122650146484</c:v>
                </c:pt>
                <c:pt idx="526">
                  <c:v>8.1328153610229492</c:v>
                </c:pt>
                <c:pt idx="527">
                  <c:v>8.2367753982543945</c:v>
                </c:pt>
                <c:pt idx="528">
                  <c:v>8.2231941223144531</c:v>
                </c:pt>
                <c:pt idx="529">
                  <c:v>8.2659473419189453</c:v>
                </c:pt>
                <c:pt idx="530">
                  <c:v>8.2376813888549805</c:v>
                </c:pt>
                <c:pt idx="531">
                  <c:v>8.3150053024291992</c:v>
                </c:pt>
                <c:pt idx="532">
                  <c:v>8.314723014831543</c:v>
                </c:pt>
                <c:pt idx="533">
                  <c:v>8.320347785949707</c:v>
                </c:pt>
                <c:pt idx="534">
                  <c:v>8.1912126541137695</c:v>
                </c:pt>
                <c:pt idx="535">
                  <c:v>8.2665262222290039</c:v>
                </c:pt>
                <c:pt idx="536">
                  <c:v>8.2465305328369141</c:v>
                </c:pt>
                <c:pt idx="537">
                  <c:v>8.1996431350708008</c:v>
                </c:pt>
                <c:pt idx="538">
                  <c:v>8.0755681991577148</c:v>
                </c:pt>
                <c:pt idx="539">
                  <c:v>7.9061126708984375</c:v>
                </c:pt>
                <c:pt idx="540">
                  <c:v>7.9799084663391113</c:v>
                </c:pt>
                <c:pt idx="541">
                  <c:v>7.8567681312561035</c:v>
                </c:pt>
                <c:pt idx="542">
                  <c:v>7.7305760383605957</c:v>
                </c:pt>
                <c:pt idx="543">
                  <c:v>7.6564311981201172</c:v>
                </c:pt>
                <c:pt idx="544">
                  <c:v>7.6219949722290039</c:v>
                </c:pt>
                <c:pt idx="545">
                  <c:v>7.4398646354675293</c:v>
                </c:pt>
                <c:pt idx="546">
                  <c:v>7.1311712265014648</c:v>
                </c:pt>
                <c:pt idx="547">
                  <c:v>7.1031508445739746</c:v>
                </c:pt>
                <c:pt idx="548">
                  <c:v>7.0556907653808594</c:v>
                </c:pt>
                <c:pt idx="549">
                  <c:v>6.8225216865539551</c:v>
                </c:pt>
                <c:pt idx="550">
                  <c:v>6.6424002647399902</c:v>
                </c:pt>
                <c:pt idx="551">
                  <c:v>6.5146141052246094</c:v>
                </c:pt>
                <c:pt idx="552">
                  <c:v>6.2513461112976074</c:v>
                </c:pt>
                <c:pt idx="553">
                  <c:v>5.589756965637207</c:v>
                </c:pt>
                <c:pt idx="554">
                  <c:v>5.7376179695129395</c:v>
                </c:pt>
                <c:pt idx="555">
                  <c:v>6.0630016326904297</c:v>
                </c:pt>
                <c:pt idx="556">
                  <c:v>5.4899492263793945</c:v>
                </c:pt>
                <c:pt idx="557">
                  <c:v>5.4772915840148926</c:v>
                </c:pt>
                <c:pt idx="558">
                  <c:v>5.7439699172973633</c:v>
                </c:pt>
                <c:pt idx="559">
                  <c:v>5.5167255401611328</c:v>
                </c:pt>
                <c:pt idx="560">
                  <c:v>5.4406452178955078</c:v>
                </c:pt>
                <c:pt idx="561">
                  <c:v>5.3169903755187988</c:v>
                </c:pt>
                <c:pt idx="562">
                  <c:v>5.1191520690917969</c:v>
                </c:pt>
                <c:pt idx="563">
                  <c:v>5.1316595077514648</c:v>
                </c:pt>
                <c:pt idx="564">
                  <c:v>4.5022954940795898</c:v>
                </c:pt>
                <c:pt idx="565">
                  <c:v>3.8870277404785156</c:v>
                </c:pt>
                <c:pt idx="566">
                  <c:v>3.8424134254455566</c:v>
                </c:pt>
                <c:pt idx="567">
                  <c:v>4.2072510719299316</c:v>
                </c:pt>
                <c:pt idx="568">
                  <c:v>4.4035582542419434</c:v>
                </c:pt>
                <c:pt idx="569">
                  <c:v>4.3804502487182617</c:v>
                </c:pt>
                <c:pt idx="570">
                  <c:v>4.1072759628295898</c:v>
                </c:pt>
                <c:pt idx="571">
                  <c:v>4.6892437934875488</c:v>
                </c:pt>
                <c:pt idx="572">
                  <c:v>4.2232146263122559</c:v>
                </c:pt>
                <c:pt idx="573">
                  <c:v>4.0573749542236328</c:v>
                </c:pt>
                <c:pt idx="574">
                  <c:v>4.2111897468566895</c:v>
                </c:pt>
                <c:pt idx="575">
                  <c:v>4.6072988510131836</c:v>
                </c:pt>
                <c:pt idx="576">
                  <c:v>3.949307918548584</c:v>
                </c:pt>
                <c:pt idx="577">
                  <c:v>3.7946767807006836</c:v>
                </c:pt>
                <c:pt idx="578">
                  <c:v>3.9624223709106445</c:v>
                </c:pt>
                <c:pt idx="579">
                  <c:v>4.0190482139587402</c:v>
                </c:pt>
                <c:pt idx="580">
                  <c:v>5.1990599632263184</c:v>
                </c:pt>
                <c:pt idx="581">
                  <c:v>5.765528678894043</c:v>
                </c:pt>
                <c:pt idx="582">
                  <c:v>5.9534206390380859</c:v>
                </c:pt>
                <c:pt idx="583">
                  <c:v>6.2140593528747559</c:v>
                </c:pt>
                <c:pt idx="584">
                  <c:v>5.5508666038513184</c:v>
                </c:pt>
                <c:pt idx="585">
                  <c:v>5.0005068778991699</c:v>
                </c:pt>
                <c:pt idx="586">
                  <c:v>4.4936666488647461</c:v>
                </c:pt>
                <c:pt idx="587">
                  <c:v>4.2110104560852051</c:v>
                </c:pt>
                <c:pt idx="588">
                  <c:v>4.1403703689575195</c:v>
                </c:pt>
                <c:pt idx="589">
                  <c:v>4.1619715690612793</c:v>
                </c:pt>
                <c:pt idx="590">
                  <c:v>4.8123307228088379</c:v>
                </c:pt>
                <c:pt idx="591">
                  <c:v>5.2811942100524902</c:v>
                </c:pt>
                <c:pt idx="592">
                  <c:v>5.6744813919067383</c:v>
                </c:pt>
                <c:pt idx="593">
                  <c:v>5.9099950790405273</c:v>
                </c:pt>
                <c:pt idx="594">
                  <c:v>5.908393383026123</c:v>
                </c:pt>
                <c:pt idx="595">
                  <c:v>5.4448366165161133</c:v>
                </c:pt>
                <c:pt idx="596">
                  <c:v>4.7124614715576172</c:v>
                </c:pt>
                <c:pt idx="597">
                  <c:v>3.7974584102630615</c:v>
                </c:pt>
                <c:pt idx="598">
                  <c:v>3.9282002449035645</c:v>
                </c:pt>
                <c:pt idx="599">
                  <c:v>4.1693840026855469</c:v>
                </c:pt>
                <c:pt idx="600">
                  <c:v>4.4097862243652344</c:v>
                </c:pt>
                <c:pt idx="601">
                  <c:v>4.8187570571899414</c:v>
                </c:pt>
                <c:pt idx="602">
                  <c:v>4.8684864044189453</c:v>
                </c:pt>
                <c:pt idx="603">
                  <c:v>4.8023829460144043</c:v>
                </c:pt>
                <c:pt idx="604">
                  <c:v>4.2529296875</c:v>
                </c:pt>
                <c:pt idx="605">
                  <c:v>4.262387752532959</c:v>
                </c:pt>
                <c:pt idx="606">
                  <c:v>4.3560647964477539</c:v>
                </c:pt>
                <c:pt idx="607">
                  <c:v>4.6089468002319336</c:v>
                </c:pt>
                <c:pt idx="608">
                  <c:v>5.2380619049072266</c:v>
                </c:pt>
                <c:pt idx="609">
                  <c:v>5.557581901550293</c:v>
                </c:pt>
                <c:pt idx="610">
                  <c:v>5.4848475456237793</c:v>
                </c:pt>
                <c:pt idx="611">
                  <c:v>5.7830348014831543</c:v>
                </c:pt>
                <c:pt idx="612">
                  <c:v>5.8921003341674805</c:v>
                </c:pt>
                <c:pt idx="613">
                  <c:v>5.4868917465209961</c:v>
                </c:pt>
                <c:pt idx="614">
                  <c:v>5.3532199859619141</c:v>
                </c:pt>
                <c:pt idx="615">
                  <c:v>4.8550209999084473</c:v>
                </c:pt>
                <c:pt idx="616">
                  <c:v>4.3656206130981445</c:v>
                </c:pt>
                <c:pt idx="617">
                  <c:v>4.0860104560852051</c:v>
                </c:pt>
                <c:pt idx="618">
                  <c:v>4.172295093536377</c:v>
                </c:pt>
                <c:pt idx="619">
                  <c:v>4.3242640495300293</c:v>
                </c:pt>
                <c:pt idx="620">
                  <c:v>4.5811395645141602</c:v>
                </c:pt>
                <c:pt idx="621">
                  <c:v>4.7003326416015625</c:v>
                </c:pt>
                <c:pt idx="622">
                  <c:v>4.8749303817749023</c:v>
                </c:pt>
                <c:pt idx="623">
                  <c:v>5.0537815093994141</c:v>
                </c:pt>
                <c:pt idx="624">
                  <c:v>4.8927507400512695</c:v>
                </c:pt>
                <c:pt idx="625">
                  <c:v>3.9319131374359131</c:v>
                </c:pt>
                <c:pt idx="626">
                  <c:v>3.8687145709991455</c:v>
                </c:pt>
                <c:pt idx="627">
                  <c:v>5.178919792175293</c:v>
                </c:pt>
                <c:pt idx="628">
                  <c:v>5.5626230239868164</c:v>
                </c:pt>
                <c:pt idx="629">
                  <c:v>6.2936673164367676</c:v>
                </c:pt>
                <c:pt idx="630">
                  <c:v>6.550748348236084</c:v>
                </c:pt>
                <c:pt idx="631">
                  <c:v>6.5512957572937012</c:v>
                </c:pt>
                <c:pt idx="632">
                  <c:v>6.535102367401123</c:v>
                </c:pt>
                <c:pt idx="633">
                  <c:v>6.4554996490478516</c:v>
                </c:pt>
                <c:pt idx="634">
                  <c:v>6.4950785636901855</c:v>
                </c:pt>
                <c:pt idx="635">
                  <c:v>6.4871573448181152</c:v>
                </c:pt>
                <c:pt idx="636">
                  <c:v>6.7861948013305664</c:v>
                </c:pt>
                <c:pt idx="637">
                  <c:v>7.0865268707275391</c:v>
                </c:pt>
                <c:pt idx="638">
                  <c:v>6.7358479499816895</c:v>
                </c:pt>
                <c:pt idx="639">
                  <c:v>6.3977336883544922</c:v>
                </c:pt>
                <c:pt idx="640">
                  <c:v>6.1775827407836914</c:v>
                </c:pt>
                <c:pt idx="641">
                  <c:v>6.3344597816467285</c:v>
                </c:pt>
                <c:pt idx="642">
                  <c:v>6.2495808601379395</c:v>
                </c:pt>
                <c:pt idx="643">
                  <c:v>6.2389049530029297</c:v>
                </c:pt>
                <c:pt idx="644">
                  <c:v>6.4430875778198242</c:v>
                </c:pt>
                <c:pt idx="645">
                  <c:v>5.8020644187927246</c:v>
                </c:pt>
                <c:pt idx="646">
                  <c:v>4.977257251739502</c:v>
                </c:pt>
                <c:pt idx="647">
                  <c:v>5.0624990463256836</c:v>
                </c:pt>
                <c:pt idx="648">
                  <c:v>4.9292988777160645</c:v>
                </c:pt>
                <c:pt idx="649">
                  <c:v>4.977719783782959</c:v>
                </c:pt>
                <c:pt idx="650">
                  <c:v>4.9213018417358398</c:v>
                </c:pt>
                <c:pt idx="651">
                  <c:v>5.0008130073547363</c:v>
                </c:pt>
                <c:pt idx="652">
                  <c:v>4.5760579109191895</c:v>
                </c:pt>
                <c:pt idx="653">
                  <c:v>4.2756576538085938</c:v>
                </c:pt>
                <c:pt idx="654">
                  <c:v>4.1844887733459473</c:v>
                </c:pt>
                <c:pt idx="655">
                  <c:v>4.5029797554016113</c:v>
                </c:pt>
                <c:pt idx="656">
                  <c:v>4.3814868927001953</c:v>
                </c:pt>
                <c:pt idx="657">
                  <c:v>4.3626198768615723</c:v>
                </c:pt>
                <c:pt idx="658">
                  <c:v>4.1114287376403809</c:v>
                </c:pt>
                <c:pt idx="659">
                  <c:v>3.864058256149292</c:v>
                </c:pt>
                <c:pt idx="660">
                  <c:v>3.5824735164642334</c:v>
                </c:pt>
                <c:pt idx="661">
                  <c:v>3.3645508289337158</c:v>
                </c:pt>
                <c:pt idx="662">
                  <c:v>3.0663187503814697</c:v>
                </c:pt>
                <c:pt idx="663">
                  <c:v>2.8412611484527588</c:v>
                </c:pt>
                <c:pt idx="664">
                  <c:v>2.5642998218536377</c:v>
                </c:pt>
                <c:pt idx="665">
                  <c:v>2.3106417655944824</c:v>
                </c:pt>
                <c:pt idx="666">
                  <c:v>2.1167349815368652</c:v>
                </c:pt>
                <c:pt idx="667">
                  <c:v>1.788952112197876</c:v>
                </c:pt>
                <c:pt idx="668">
                  <c:v>1.5768085718154907</c:v>
                </c:pt>
                <c:pt idx="669">
                  <c:v>1.2262758016586304</c:v>
                </c:pt>
                <c:pt idx="670">
                  <c:v>0.96433395147323608</c:v>
                </c:pt>
                <c:pt idx="671">
                  <c:v>0.69304120540618896</c:v>
                </c:pt>
                <c:pt idx="672">
                  <c:v>0.44461515545845032</c:v>
                </c:pt>
                <c:pt idx="673">
                  <c:v>0.28701221942901611</c:v>
                </c:pt>
                <c:pt idx="674">
                  <c:v>0.2368202805519104</c:v>
                </c:pt>
                <c:pt idx="675">
                  <c:v>0.2887175977230072</c:v>
                </c:pt>
                <c:pt idx="676">
                  <c:v>0.44741690158843994</c:v>
                </c:pt>
                <c:pt idx="677">
                  <c:v>0.55267447233200073</c:v>
                </c:pt>
                <c:pt idx="678">
                  <c:v>0.62898147106170654</c:v>
                </c:pt>
                <c:pt idx="679">
                  <c:v>0.82092487812042236</c:v>
                </c:pt>
                <c:pt idx="680">
                  <c:v>1.0489392280578613</c:v>
                </c:pt>
                <c:pt idx="681">
                  <c:v>1.1770306825637817</c:v>
                </c:pt>
                <c:pt idx="682">
                  <c:v>1.2931262254714966</c:v>
                </c:pt>
                <c:pt idx="683">
                  <c:v>1.4486961364746094</c:v>
                </c:pt>
                <c:pt idx="684">
                  <c:v>1.5733057260513306</c:v>
                </c:pt>
                <c:pt idx="685">
                  <c:v>1.6175504922866821</c:v>
                </c:pt>
                <c:pt idx="686">
                  <c:v>1.7124372720718384</c:v>
                </c:pt>
                <c:pt idx="687">
                  <c:v>1.7623130083084106</c:v>
                </c:pt>
                <c:pt idx="688">
                  <c:v>1.7628098726272583</c:v>
                </c:pt>
                <c:pt idx="689">
                  <c:v>1.7753602266311646</c:v>
                </c:pt>
                <c:pt idx="690">
                  <c:v>1.7689939737319946</c:v>
                </c:pt>
                <c:pt idx="691">
                  <c:v>1.7687908411026001</c:v>
                </c:pt>
                <c:pt idx="692">
                  <c:v>1.774048924446106</c:v>
                </c:pt>
                <c:pt idx="693">
                  <c:v>1.7899514436721802</c:v>
                </c:pt>
                <c:pt idx="694">
                  <c:v>1.8440048694610596</c:v>
                </c:pt>
                <c:pt idx="695">
                  <c:v>1.9113973379135132</c:v>
                </c:pt>
                <c:pt idx="696">
                  <c:v>1.9845298528671265</c:v>
                </c:pt>
                <c:pt idx="697">
                  <c:v>2.0573136806488037</c:v>
                </c:pt>
                <c:pt idx="698">
                  <c:v>2.1401646137237549</c:v>
                </c:pt>
                <c:pt idx="699">
                  <c:v>2.1838963031768799</c:v>
                </c:pt>
                <c:pt idx="700">
                  <c:v>2.1344749927520752</c:v>
                </c:pt>
                <c:pt idx="701">
                  <c:v>1.9686942100524902</c:v>
                </c:pt>
                <c:pt idx="702">
                  <c:v>1.7537634372711182</c:v>
                </c:pt>
                <c:pt idx="703">
                  <c:v>1.568738579750061</c:v>
                </c:pt>
                <c:pt idx="704">
                  <c:v>1.5067135095596313</c:v>
                </c:pt>
                <c:pt idx="705">
                  <c:v>1.4989528656005859</c:v>
                </c:pt>
                <c:pt idx="706">
                  <c:v>1.4565597772598267</c:v>
                </c:pt>
                <c:pt idx="707">
                  <c:v>1.4391942024230957</c:v>
                </c:pt>
                <c:pt idx="708">
                  <c:v>1.3836970329284668</c:v>
                </c:pt>
                <c:pt idx="709">
                  <c:v>1.2325738668441772</c:v>
                </c:pt>
                <c:pt idx="710">
                  <c:v>1.1025922298431396</c:v>
                </c:pt>
                <c:pt idx="711">
                  <c:v>1.0493088960647583</c:v>
                </c:pt>
                <c:pt idx="712">
                  <c:v>1.0717586278915405</c:v>
                </c:pt>
                <c:pt idx="713">
                  <c:v>1.0261733531951904</c:v>
                </c:pt>
                <c:pt idx="714">
                  <c:v>1.050446629524231</c:v>
                </c:pt>
                <c:pt idx="715">
                  <c:v>1.1668764352798462</c:v>
                </c:pt>
                <c:pt idx="716">
                  <c:v>1.2145949602127075</c:v>
                </c:pt>
                <c:pt idx="717">
                  <c:v>1.2337771654129028</c:v>
                </c:pt>
                <c:pt idx="718">
                  <c:v>1.2524447441101074</c:v>
                </c:pt>
                <c:pt idx="719">
                  <c:v>1.2366354465484619</c:v>
                </c:pt>
                <c:pt idx="720">
                  <c:v>1.2333532571792603</c:v>
                </c:pt>
                <c:pt idx="721">
                  <c:v>1.1886347532272339</c:v>
                </c:pt>
                <c:pt idx="722">
                  <c:v>1.172716498374939</c:v>
                </c:pt>
                <c:pt idx="723">
                  <c:v>1.2090705633163452</c:v>
                </c:pt>
                <c:pt idx="724">
                  <c:v>1.1818298101425171</c:v>
                </c:pt>
                <c:pt idx="725">
                  <c:v>1.1100108623504639</c:v>
                </c:pt>
                <c:pt idx="726">
                  <c:v>1.0894781351089478</c:v>
                </c:pt>
                <c:pt idx="727">
                  <c:v>1.0795720815658569</c:v>
                </c:pt>
                <c:pt idx="728">
                  <c:v>1.0377386808395386</c:v>
                </c:pt>
                <c:pt idx="729">
                  <c:v>0.99681949615478516</c:v>
                </c:pt>
                <c:pt idx="730">
                  <c:v>0.98958557844161987</c:v>
                </c:pt>
                <c:pt idx="731">
                  <c:v>0.94495803117752075</c:v>
                </c:pt>
                <c:pt idx="732">
                  <c:v>0.80493098497390747</c:v>
                </c:pt>
                <c:pt idx="733">
                  <c:v>0.72198951244354248</c:v>
                </c:pt>
                <c:pt idx="734">
                  <c:v>0.65997475385665894</c:v>
                </c:pt>
                <c:pt idx="735">
                  <c:v>0.61615371704101563</c:v>
                </c:pt>
                <c:pt idx="736">
                  <c:v>0.57773327827453613</c:v>
                </c:pt>
                <c:pt idx="737">
                  <c:v>0.54463803768157959</c:v>
                </c:pt>
                <c:pt idx="738">
                  <c:v>0.53966224193572998</c:v>
                </c:pt>
                <c:pt idx="739">
                  <c:v>0.5521312952041626</c:v>
                </c:pt>
                <c:pt idx="740">
                  <c:v>0.55661773681640625</c:v>
                </c:pt>
                <c:pt idx="741">
                  <c:v>0.76817780733108521</c:v>
                </c:pt>
                <c:pt idx="742">
                  <c:v>0.89840620756149292</c:v>
                </c:pt>
                <c:pt idx="743">
                  <c:v>0.98893123865127563</c:v>
                </c:pt>
                <c:pt idx="744">
                  <c:v>1.0393816232681274</c:v>
                </c:pt>
                <c:pt idx="745">
                  <c:v>1.0329686403274536</c:v>
                </c:pt>
                <c:pt idx="746">
                  <c:v>0.96136748790740967</c:v>
                </c:pt>
                <c:pt idx="747">
                  <c:v>0.88398343324661255</c:v>
                </c:pt>
                <c:pt idx="748">
                  <c:v>0.82448381185531616</c:v>
                </c:pt>
                <c:pt idx="749">
                  <c:v>0.79172265529632568</c:v>
                </c:pt>
                <c:pt idx="750">
                  <c:v>0.74115324020385742</c:v>
                </c:pt>
                <c:pt idx="751">
                  <c:v>0.6650506854057312</c:v>
                </c:pt>
                <c:pt idx="752">
                  <c:v>0.6339605450630188</c:v>
                </c:pt>
                <c:pt idx="753">
                  <c:v>0.62909197807312012</c:v>
                </c:pt>
                <c:pt idx="754">
                  <c:v>0.61681979894638062</c:v>
                </c:pt>
                <c:pt idx="755">
                  <c:v>0.60792607069015503</c:v>
                </c:pt>
                <c:pt idx="756">
                  <c:v>0.60350370407104492</c:v>
                </c:pt>
                <c:pt idx="757">
                  <c:v>0.56154394149780273</c:v>
                </c:pt>
                <c:pt idx="758">
                  <c:v>0.48780316114425659</c:v>
                </c:pt>
                <c:pt idx="759">
                  <c:v>0.41095218062400818</c:v>
                </c:pt>
                <c:pt idx="760">
                  <c:v>0.35209539532661438</c:v>
                </c:pt>
                <c:pt idx="761">
                  <c:v>0.30543816089630127</c:v>
                </c:pt>
                <c:pt idx="762">
                  <c:v>0.30531817674636841</c:v>
                </c:pt>
                <c:pt idx="763">
                  <c:v>0.30085045099258423</c:v>
                </c:pt>
                <c:pt idx="764">
                  <c:v>0.21617896854877472</c:v>
                </c:pt>
                <c:pt idx="765">
                  <c:v>0.24182115495204926</c:v>
                </c:pt>
                <c:pt idx="766">
                  <c:v>0.31037992238998413</c:v>
                </c:pt>
                <c:pt idx="767">
                  <c:v>0.38390827178955078</c:v>
                </c:pt>
                <c:pt idx="768">
                  <c:v>0.44067120552062988</c:v>
                </c:pt>
                <c:pt idx="769">
                  <c:v>0.44055062532424927</c:v>
                </c:pt>
                <c:pt idx="770">
                  <c:v>0.43926185369491577</c:v>
                </c:pt>
                <c:pt idx="771">
                  <c:v>0.47627189755439758</c:v>
                </c:pt>
                <c:pt idx="772">
                  <c:v>0.56107920408248901</c:v>
                </c:pt>
                <c:pt idx="773">
                  <c:v>0.65167045593261719</c:v>
                </c:pt>
                <c:pt idx="774">
                  <c:v>0.72774809598922729</c:v>
                </c:pt>
                <c:pt idx="775">
                  <c:v>0.78817063570022583</c:v>
                </c:pt>
                <c:pt idx="776">
                  <c:v>0.77435451745986938</c:v>
                </c:pt>
                <c:pt idx="777">
                  <c:v>0.72803962230682373</c:v>
                </c:pt>
                <c:pt idx="778">
                  <c:v>0.72515374422073364</c:v>
                </c:pt>
                <c:pt idx="779">
                  <c:v>0.73731273412704468</c:v>
                </c:pt>
                <c:pt idx="780">
                  <c:v>0.76816368103027344</c:v>
                </c:pt>
                <c:pt idx="781">
                  <c:v>0.81281441450119019</c:v>
                </c:pt>
                <c:pt idx="782">
                  <c:v>0.83861047029495239</c:v>
                </c:pt>
                <c:pt idx="783">
                  <c:v>0.88365250825881958</c:v>
                </c:pt>
                <c:pt idx="784">
                  <c:v>0.9588627815246582</c:v>
                </c:pt>
                <c:pt idx="785">
                  <c:v>1.0582685470581055</c:v>
                </c:pt>
                <c:pt idx="786">
                  <c:v>1.1427376270294189</c:v>
                </c:pt>
                <c:pt idx="787">
                  <c:v>1.1774852275848389</c:v>
                </c:pt>
                <c:pt idx="788">
                  <c:v>1.2233130931854248</c:v>
                </c:pt>
                <c:pt idx="789">
                  <c:v>1.1960227489471436</c:v>
                </c:pt>
                <c:pt idx="790">
                  <c:v>1.1867800951004028</c:v>
                </c:pt>
                <c:pt idx="791">
                  <c:v>1.0748459100723267</c:v>
                </c:pt>
                <c:pt idx="792">
                  <c:v>0.79887574911117554</c:v>
                </c:pt>
                <c:pt idx="793">
                  <c:v>0.62932831048965454</c:v>
                </c:pt>
                <c:pt idx="794">
                  <c:v>0.51315152645111084</c:v>
                </c:pt>
                <c:pt idx="795">
                  <c:v>0.42937871813774109</c:v>
                </c:pt>
                <c:pt idx="796">
                  <c:v>0.40339088439941406</c:v>
                </c:pt>
                <c:pt idx="797">
                  <c:v>0.43621167540550232</c:v>
                </c:pt>
                <c:pt idx="798">
                  <c:v>0.46964895725250244</c:v>
                </c:pt>
                <c:pt idx="799">
                  <c:v>0.50739425420761108</c:v>
                </c:pt>
                <c:pt idx="800">
                  <c:v>0.52246600389480591</c:v>
                </c:pt>
                <c:pt idx="801">
                  <c:v>0.53039640188217163</c:v>
                </c:pt>
                <c:pt idx="802">
                  <c:v>0.48289400339126587</c:v>
                </c:pt>
                <c:pt idx="803">
                  <c:v>0.46215608716011047</c:v>
                </c:pt>
                <c:pt idx="804">
                  <c:v>0.48000574111938477</c:v>
                </c:pt>
                <c:pt idx="805">
                  <c:v>0.54513418674468994</c:v>
                </c:pt>
                <c:pt idx="806">
                  <c:v>0.66440784931182861</c:v>
                </c:pt>
                <c:pt idx="807">
                  <c:v>0.8335648775100708</c:v>
                </c:pt>
                <c:pt idx="808">
                  <c:v>1.0187244415283203</c:v>
                </c:pt>
                <c:pt idx="809">
                  <c:v>1.1960699558258057</c:v>
                </c:pt>
                <c:pt idx="810">
                  <c:v>1.3530447483062744</c:v>
                </c:pt>
                <c:pt idx="811">
                  <c:v>1.4723824262619019</c:v>
                </c:pt>
                <c:pt idx="812">
                  <c:v>1.5849200487136841</c:v>
                </c:pt>
                <c:pt idx="813">
                  <c:v>1.7421327829360962</c:v>
                </c:pt>
                <c:pt idx="814">
                  <c:v>1.7561395168304443</c:v>
                </c:pt>
                <c:pt idx="815">
                  <c:v>1.7658522129058838</c:v>
                </c:pt>
                <c:pt idx="816">
                  <c:v>1.8120548725128174</c:v>
                </c:pt>
                <c:pt idx="817">
                  <c:v>1.9003779888153076</c:v>
                </c:pt>
                <c:pt idx="818">
                  <c:v>1.9891341924667358</c:v>
                </c:pt>
                <c:pt idx="819">
                  <c:v>2.0979297161102295</c:v>
                </c:pt>
                <c:pt idx="820">
                  <c:v>2.1984386444091797</c:v>
                </c:pt>
                <c:pt idx="821">
                  <c:v>2.3099656105041504</c:v>
                </c:pt>
                <c:pt idx="822">
                  <c:v>2.4426729679107666</c:v>
                </c:pt>
                <c:pt idx="823">
                  <c:v>2.4731812477111816</c:v>
                </c:pt>
                <c:pt idx="824">
                  <c:v>2.4774794578552246</c:v>
                </c:pt>
                <c:pt idx="825">
                  <c:v>2.4977858066558838</c:v>
                </c:pt>
                <c:pt idx="826">
                  <c:v>2.3675460815429688</c:v>
                </c:pt>
                <c:pt idx="827">
                  <c:v>2.283057689666748</c:v>
                </c:pt>
                <c:pt idx="828">
                  <c:v>2.0986089706420898</c:v>
                </c:pt>
                <c:pt idx="829">
                  <c:v>1.897191047668457</c:v>
                </c:pt>
                <c:pt idx="830">
                  <c:v>1.7922930717468262</c:v>
                </c:pt>
                <c:pt idx="831">
                  <c:v>1.7268780469894409</c:v>
                </c:pt>
                <c:pt idx="832">
                  <c:v>1.6465542316436768</c:v>
                </c:pt>
                <c:pt idx="833">
                  <c:v>1.5444555282592773</c:v>
                </c:pt>
                <c:pt idx="834">
                  <c:v>1.4720631837844849</c:v>
                </c:pt>
                <c:pt idx="835">
                  <c:v>1.3833214044570923</c:v>
                </c:pt>
                <c:pt idx="836">
                  <c:v>1.3233120441436768</c:v>
                </c:pt>
                <c:pt idx="837">
                  <c:v>1.2693763971328735</c:v>
                </c:pt>
                <c:pt idx="838">
                  <c:v>1.2386696338653564</c:v>
                </c:pt>
                <c:pt idx="839">
                  <c:v>1.2450344562530518</c:v>
                </c:pt>
                <c:pt idx="840">
                  <c:v>1.2386858463287354</c:v>
                </c:pt>
                <c:pt idx="841">
                  <c:v>1.1983127593994141</c:v>
                </c:pt>
                <c:pt idx="842">
                  <c:v>1.0493041276931763</c:v>
                </c:pt>
                <c:pt idx="843">
                  <c:v>0.79808640480041504</c:v>
                </c:pt>
                <c:pt idx="844">
                  <c:v>0.67848849296569824</c:v>
                </c:pt>
                <c:pt idx="845">
                  <c:v>0.70105201005935669</c:v>
                </c:pt>
                <c:pt idx="846">
                  <c:v>0.74301546812057495</c:v>
                </c:pt>
                <c:pt idx="847">
                  <c:v>0.77714133262634277</c:v>
                </c:pt>
                <c:pt idx="848">
                  <c:v>0.7949751615524292</c:v>
                </c:pt>
                <c:pt idx="849">
                  <c:v>0.78099066019058228</c:v>
                </c:pt>
                <c:pt idx="850">
                  <c:v>0.76584219932556152</c:v>
                </c:pt>
                <c:pt idx="851">
                  <c:v>0.74879682064056396</c:v>
                </c:pt>
                <c:pt idx="852">
                  <c:v>0.6845213770866394</c:v>
                </c:pt>
                <c:pt idx="853">
                  <c:v>0.58810681104660034</c:v>
                </c:pt>
                <c:pt idx="854">
                  <c:v>0.5423162579536438</c:v>
                </c:pt>
                <c:pt idx="855">
                  <c:v>0.52725362777709961</c:v>
                </c:pt>
                <c:pt idx="856">
                  <c:v>0.54857754707336426</c:v>
                </c:pt>
                <c:pt idx="857">
                  <c:v>0.60207891464233398</c:v>
                </c:pt>
                <c:pt idx="858">
                  <c:v>0.66237252950668335</c:v>
                </c:pt>
                <c:pt idx="859">
                  <c:v>0.7220732569694519</c:v>
                </c:pt>
                <c:pt idx="860">
                  <c:v>0.78297519683837891</c:v>
                </c:pt>
                <c:pt idx="861">
                  <c:v>0.83024710416793823</c:v>
                </c:pt>
                <c:pt idx="862">
                  <c:v>0.86561703681945801</c:v>
                </c:pt>
                <c:pt idx="863">
                  <c:v>0.90124005079269409</c:v>
                </c:pt>
                <c:pt idx="864">
                  <c:v>0.93275123834609985</c:v>
                </c:pt>
                <c:pt idx="865">
                  <c:v>0.95355761051177979</c:v>
                </c:pt>
                <c:pt idx="866">
                  <c:v>0.96802449226379395</c:v>
                </c:pt>
                <c:pt idx="867">
                  <c:v>1.002228856086731</c:v>
                </c:pt>
                <c:pt idx="868">
                  <c:v>1.04128098487854</c:v>
                </c:pt>
                <c:pt idx="869">
                  <c:v>1.0948985815048218</c:v>
                </c:pt>
                <c:pt idx="870">
                  <c:v>1.1432616710662842</c:v>
                </c:pt>
                <c:pt idx="871">
                  <c:v>1.1748234033584595</c:v>
                </c:pt>
                <c:pt idx="872">
                  <c:v>1.1971567869186401</c:v>
                </c:pt>
                <c:pt idx="873">
                  <c:v>1.2704555988311768</c:v>
                </c:pt>
                <c:pt idx="874">
                  <c:v>1.2837903499603271</c:v>
                </c:pt>
                <c:pt idx="875">
                  <c:v>1.2561389207839966</c:v>
                </c:pt>
                <c:pt idx="876">
                  <c:v>1.2044790983200073</c:v>
                </c:pt>
                <c:pt idx="877">
                  <c:v>1.1681621074676514</c:v>
                </c:pt>
                <c:pt idx="878">
                  <c:v>1.1309053897857666</c:v>
                </c:pt>
                <c:pt idx="879">
                  <c:v>1.1523607969284058</c:v>
                </c:pt>
                <c:pt idx="880">
                  <c:v>1.0573500394821167</c:v>
                </c:pt>
                <c:pt idx="881">
                  <c:v>0.90902036428451538</c:v>
                </c:pt>
                <c:pt idx="882">
                  <c:v>0.86549544334411621</c:v>
                </c:pt>
                <c:pt idx="883">
                  <c:v>0.87154150009155273</c:v>
                </c:pt>
                <c:pt idx="884">
                  <c:v>0.89876610040664673</c:v>
                </c:pt>
                <c:pt idx="885">
                  <c:v>0.90045034885406494</c:v>
                </c:pt>
                <c:pt idx="886">
                  <c:v>0.88475006818771362</c:v>
                </c:pt>
                <c:pt idx="887">
                  <c:v>0.87009400129318237</c:v>
                </c:pt>
                <c:pt idx="888">
                  <c:v>0.88079071044921875</c:v>
                </c:pt>
                <c:pt idx="889">
                  <c:v>0.91994667053222656</c:v>
                </c:pt>
                <c:pt idx="890">
                  <c:v>0.98146188259124756</c:v>
                </c:pt>
                <c:pt idx="891">
                  <c:v>1.0298517942428589</c:v>
                </c:pt>
                <c:pt idx="892">
                  <c:v>1.0488978624343872</c:v>
                </c:pt>
                <c:pt idx="893">
                  <c:v>0.96572130918502808</c:v>
                </c:pt>
                <c:pt idx="894">
                  <c:v>0.8338242769241333</c:v>
                </c:pt>
                <c:pt idx="895">
                  <c:v>0.71373385190963745</c:v>
                </c:pt>
                <c:pt idx="896">
                  <c:v>0.65446949005126953</c:v>
                </c:pt>
                <c:pt idx="897">
                  <c:v>0.61122334003448486</c:v>
                </c:pt>
                <c:pt idx="898">
                  <c:v>0.56170046329498291</c:v>
                </c:pt>
                <c:pt idx="899">
                  <c:v>0.52367722988128662</c:v>
                </c:pt>
                <c:pt idx="900">
                  <c:v>0.48703992366790771</c:v>
                </c:pt>
                <c:pt idx="901">
                  <c:v>0.4541434645652771</c:v>
                </c:pt>
                <c:pt idx="902">
                  <c:v>0.41386294364929199</c:v>
                </c:pt>
                <c:pt idx="903">
                  <c:v>0.38941136002540588</c:v>
                </c:pt>
                <c:pt idx="904">
                  <c:v>0.35647463798522949</c:v>
                </c:pt>
                <c:pt idx="905">
                  <c:v>0.32500007748603821</c:v>
                </c:pt>
                <c:pt idx="906">
                  <c:v>0.32036477327346802</c:v>
                </c:pt>
                <c:pt idx="907">
                  <c:v>0.31775584816932678</c:v>
                </c:pt>
                <c:pt idx="908">
                  <c:v>0.33872580528259277</c:v>
                </c:pt>
                <c:pt idx="909">
                  <c:v>0.35602083802223206</c:v>
                </c:pt>
                <c:pt idx="910">
                  <c:v>0.40211141109466553</c:v>
                </c:pt>
                <c:pt idx="911">
                  <c:v>0.44794204831123352</c:v>
                </c:pt>
                <c:pt idx="912">
                  <c:v>0.47748833894729614</c:v>
                </c:pt>
                <c:pt idx="913">
                  <c:v>0.47608044743537903</c:v>
                </c:pt>
                <c:pt idx="914">
                  <c:v>0.4490807056427002</c:v>
                </c:pt>
                <c:pt idx="915">
                  <c:v>0.42379492521286011</c:v>
                </c:pt>
                <c:pt idx="916">
                  <c:v>0.41324633359909058</c:v>
                </c:pt>
                <c:pt idx="917">
                  <c:v>0.38357833027839661</c:v>
                </c:pt>
                <c:pt idx="918">
                  <c:v>0.33398953080177307</c:v>
                </c:pt>
                <c:pt idx="919">
                  <c:v>0.29905736446380615</c:v>
                </c:pt>
                <c:pt idx="920">
                  <c:v>0.29101449251174927</c:v>
                </c:pt>
                <c:pt idx="921">
                  <c:v>0.36171272397041321</c:v>
                </c:pt>
                <c:pt idx="922">
                  <c:v>0.40969812870025635</c:v>
                </c:pt>
                <c:pt idx="923">
                  <c:v>0.4099714457988739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1BF-456A-AB6D-A93B4FD3A3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WaterTemp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222-41FD-AA33-2DF04E032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WaterTemp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data'!$D$3:$D$1357</c:f>
              <c:numCache>
                <c:formatCode>#\ ##0.000\ "°C"</c:formatCode>
                <c:ptCount val="924"/>
                <c:pt idx="0">
                  <c:v>23.460597991943359</c:v>
                </c:pt>
                <c:pt idx="1">
                  <c:v>23.20686149597168</c:v>
                </c:pt>
                <c:pt idx="2">
                  <c:v>23.20686149597168</c:v>
                </c:pt>
                <c:pt idx="3">
                  <c:v>23.20686149597168</c:v>
                </c:pt>
                <c:pt idx="4">
                  <c:v>23.20686149597168</c:v>
                </c:pt>
                <c:pt idx="5">
                  <c:v>23.20686149597168</c:v>
                </c:pt>
                <c:pt idx="6">
                  <c:v>22.850275039672852</c:v>
                </c:pt>
                <c:pt idx="7">
                  <c:v>22.850275039672852</c:v>
                </c:pt>
                <c:pt idx="8">
                  <c:v>22.850275039672852</c:v>
                </c:pt>
                <c:pt idx="9">
                  <c:v>22.850275039672852</c:v>
                </c:pt>
                <c:pt idx="10">
                  <c:v>22.850275039672852</c:v>
                </c:pt>
                <c:pt idx="11">
                  <c:v>22.463897705078125</c:v>
                </c:pt>
                <c:pt idx="12">
                  <c:v>22.463897705078125</c:v>
                </c:pt>
                <c:pt idx="13">
                  <c:v>22.463897705078125</c:v>
                </c:pt>
                <c:pt idx="14">
                  <c:v>22.463897705078125</c:v>
                </c:pt>
                <c:pt idx="15">
                  <c:v>22.463897705078125</c:v>
                </c:pt>
                <c:pt idx="16">
                  <c:v>21.775337219238281</c:v>
                </c:pt>
                <c:pt idx="17">
                  <c:v>21.775337219238281</c:v>
                </c:pt>
                <c:pt idx="18">
                  <c:v>21.775337219238281</c:v>
                </c:pt>
                <c:pt idx="19">
                  <c:v>21.775337219238281</c:v>
                </c:pt>
                <c:pt idx="20">
                  <c:v>21.775337219238281</c:v>
                </c:pt>
                <c:pt idx="21">
                  <c:v>21.268838882446289</c:v>
                </c:pt>
                <c:pt idx="22">
                  <c:v>21.268838882446289</c:v>
                </c:pt>
                <c:pt idx="23">
                  <c:v>21.268838882446289</c:v>
                </c:pt>
                <c:pt idx="24">
                  <c:v>21.268838882446289</c:v>
                </c:pt>
                <c:pt idx="25">
                  <c:v>21.268838882446289</c:v>
                </c:pt>
                <c:pt idx="26">
                  <c:v>20.72119140625</c:v>
                </c:pt>
                <c:pt idx="27">
                  <c:v>20.72119140625</c:v>
                </c:pt>
                <c:pt idx="28">
                  <c:v>20.72119140625</c:v>
                </c:pt>
                <c:pt idx="29">
                  <c:v>20.72119140625</c:v>
                </c:pt>
                <c:pt idx="30">
                  <c:v>20.72119140625</c:v>
                </c:pt>
                <c:pt idx="31">
                  <c:v>20.226137161254883</c:v>
                </c:pt>
                <c:pt idx="32">
                  <c:v>20.226137161254883</c:v>
                </c:pt>
                <c:pt idx="33">
                  <c:v>20.226137161254883</c:v>
                </c:pt>
                <c:pt idx="34">
                  <c:v>20.226137161254883</c:v>
                </c:pt>
                <c:pt idx="35">
                  <c:v>20.226137161254883</c:v>
                </c:pt>
                <c:pt idx="36">
                  <c:v>19.709346771240234</c:v>
                </c:pt>
                <c:pt idx="37">
                  <c:v>19.709346771240234</c:v>
                </c:pt>
                <c:pt idx="38">
                  <c:v>19.709346771240234</c:v>
                </c:pt>
                <c:pt idx="39">
                  <c:v>19.709346771240234</c:v>
                </c:pt>
                <c:pt idx="40">
                  <c:v>19.709346771240234</c:v>
                </c:pt>
                <c:pt idx="41">
                  <c:v>19.185224533081055</c:v>
                </c:pt>
                <c:pt idx="42">
                  <c:v>19.185224533081055</c:v>
                </c:pt>
                <c:pt idx="43">
                  <c:v>19.185224533081055</c:v>
                </c:pt>
                <c:pt idx="44">
                  <c:v>19.185224533081055</c:v>
                </c:pt>
                <c:pt idx="45">
                  <c:v>19.185224533081055</c:v>
                </c:pt>
                <c:pt idx="46">
                  <c:v>18.464076995849609</c:v>
                </c:pt>
                <c:pt idx="47">
                  <c:v>18.464076995849609</c:v>
                </c:pt>
                <c:pt idx="48">
                  <c:v>18.464076995849609</c:v>
                </c:pt>
                <c:pt idx="49">
                  <c:v>18.464076995849609</c:v>
                </c:pt>
                <c:pt idx="50">
                  <c:v>18.464076995849609</c:v>
                </c:pt>
                <c:pt idx="51">
                  <c:v>18.016510009765625</c:v>
                </c:pt>
                <c:pt idx="52">
                  <c:v>18.016510009765625</c:v>
                </c:pt>
                <c:pt idx="53">
                  <c:v>18.016510009765625</c:v>
                </c:pt>
                <c:pt idx="54">
                  <c:v>18.016510009765625</c:v>
                </c:pt>
                <c:pt idx="55">
                  <c:v>18.016510009765625</c:v>
                </c:pt>
                <c:pt idx="56">
                  <c:v>17.562808990478516</c:v>
                </c:pt>
                <c:pt idx="57">
                  <c:v>17.562808990478516</c:v>
                </c:pt>
                <c:pt idx="58">
                  <c:v>17.562808990478516</c:v>
                </c:pt>
                <c:pt idx="59">
                  <c:v>17.562808990478516</c:v>
                </c:pt>
                <c:pt idx="60">
                  <c:v>17.562808990478516</c:v>
                </c:pt>
                <c:pt idx="61">
                  <c:v>17.158075332641602</c:v>
                </c:pt>
                <c:pt idx="62">
                  <c:v>17.158075332641602</c:v>
                </c:pt>
                <c:pt idx="63">
                  <c:v>17.158075332641602</c:v>
                </c:pt>
                <c:pt idx="64">
                  <c:v>17.158075332641602</c:v>
                </c:pt>
                <c:pt idx="65">
                  <c:v>17.158075332641602</c:v>
                </c:pt>
                <c:pt idx="66">
                  <c:v>16.750494003295898</c:v>
                </c:pt>
                <c:pt idx="67">
                  <c:v>16.750494003295898</c:v>
                </c:pt>
                <c:pt idx="68">
                  <c:v>16.750494003295898</c:v>
                </c:pt>
                <c:pt idx="69">
                  <c:v>16.750494003295898</c:v>
                </c:pt>
                <c:pt idx="70">
                  <c:v>16.750494003295898</c:v>
                </c:pt>
                <c:pt idx="71">
                  <c:v>16.371738433837891</c:v>
                </c:pt>
                <c:pt idx="72">
                  <c:v>16.371738433837891</c:v>
                </c:pt>
                <c:pt idx="73">
                  <c:v>16.371738433837891</c:v>
                </c:pt>
                <c:pt idx="74">
                  <c:v>16.371738433837891</c:v>
                </c:pt>
                <c:pt idx="75">
                  <c:v>15.839543342590332</c:v>
                </c:pt>
                <c:pt idx="76">
                  <c:v>15.839543342590332</c:v>
                </c:pt>
                <c:pt idx="77">
                  <c:v>15.839543342590332</c:v>
                </c:pt>
                <c:pt idx="78">
                  <c:v>15.839543342590332</c:v>
                </c:pt>
                <c:pt idx="79">
                  <c:v>15.839543342590332</c:v>
                </c:pt>
                <c:pt idx="80">
                  <c:v>15.480099678039551</c:v>
                </c:pt>
                <c:pt idx="81">
                  <c:v>15.480099678039551</c:v>
                </c:pt>
                <c:pt idx="82">
                  <c:v>15.480099678039551</c:v>
                </c:pt>
                <c:pt idx="83">
                  <c:v>15.480099678039551</c:v>
                </c:pt>
                <c:pt idx="84">
                  <c:v>15.480099678039551</c:v>
                </c:pt>
                <c:pt idx="85">
                  <c:v>15.151523590087891</c:v>
                </c:pt>
                <c:pt idx="86">
                  <c:v>15.151523590087891</c:v>
                </c:pt>
                <c:pt idx="87">
                  <c:v>15.151523590087891</c:v>
                </c:pt>
                <c:pt idx="88">
                  <c:v>15.151523590087891</c:v>
                </c:pt>
                <c:pt idx="89">
                  <c:v>15.151523590087891</c:v>
                </c:pt>
                <c:pt idx="90">
                  <c:v>14.88571834564209</c:v>
                </c:pt>
                <c:pt idx="91">
                  <c:v>14.88571834564209</c:v>
                </c:pt>
                <c:pt idx="92">
                  <c:v>14.88571834564209</c:v>
                </c:pt>
                <c:pt idx="93">
                  <c:v>14.88571834564209</c:v>
                </c:pt>
                <c:pt idx="94">
                  <c:v>14.88571834564209</c:v>
                </c:pt>
                <c:pt idx="95">
                  <c:v>14.636318206787109</c:v>
                </c:pt>
                <c:pt idx="96">
                  <c:v>14.636318206787109</c:v>
                </c:pt>
                <c:pt idx="97">
                  <c:v>14.636318206787109</c:v>
                </c:pt>
                <c:pt idx="98">
                  <c:v>14.636318206787109</c:v>
                </c:pt>
                <c:pt idx="99">
                  <c:v>14.636318206787109</c:v>
                </c:pt>
                <c:pt idx="100">
                  <c:v>14.266697883605957</c:v>
                </c:pt>
                <c:pt idx="101">
                  <c:v>14.266697883605957</c:v>
                </c:pt>
                <c:pt idx="102">
                  <c:v>14.266697883605957</c:v>
                </c:pt>
                <c:pt idx="103">
                  <c:v>14.266697883605957</c:v>
                </c:pt>
                <c:pt idx="104">
                  <c:v>14.266697883605957</c:v>
                </c:pt>
                <c:pt idx="105">
                  <c:v>14.024205207824707</c:v>
                </c:pt>
                <c:pt idx="106">
                  <c:v>14.024205207824707</c:v>
                </c:pt>
                <c:pt idx="107">
                  <c:v>14.024205207824707</c:v>
                </c:pt>
                <c:pt idx="108">
                  <c:v>14.024205207824707</c:v>
                </c:pt>
                <c:pt idx="109">
                  <c:v>14.024205207824707</c:v>
                </c:pt>
                <c:pt idx="110">
                  <c:v>13.829741477966309</c:v>
                </c:pt>
                <c:pt idx="111">
                  <c:v>13.829741477966309</c:v>
                </c:pt>
                <c:pt idx="112">
                  <c:v>13.829741477966309</c:v>
                </c:pt>
                <c:pt idx="113">
                  <c:v>13.829741477966309</c:v>
                </c:pt>
                <c:pt idx="114">
                  <c:v>13.829741477966309</c:v>
                </c:pt>
                <c:pt idx="115">
                  <c:v>13.633710861206055</c:v>
                </c:pt>
                <c:pt idx="116">
                  <c:v>13.633710861206055</c:v>
                </c:pt>
                <c:pt idx="117">
                  <c:v>13.633710861206055</c:v>
                </c:pt>
                <c:pt idx="118">
                  <c:v>13.633710861206055</c:v>
                </c:pt>
                <c:pt idx="119">
                  <c:v>13.633710861206055</c:v>
                </c:pt>
                <c:pt idx="120">
                  <c:v>13.445798873901367</c:v>
                </c:pt>
                <c:pt idx="121">
                  <c:v>13.445798873901367</c:v>
                </c:pt>
                <c:pt idx="122">
                  <c:v>13.445798873901367</c:v>
                </c:pt>
                <c:pt idx="123">
                  <c:v>13.445798873901367</c:v>
                </c:pt>
                <c:pt idx="124">
                  <c:v>13.445798873901367</c:v>
                </c:pt>
                <c:pt idx="125">
                  <c:v>13.18784236907959</c:v>
                </c:pt>
                <c:pt idx="126">
                  <c:v>13.18784236907959</c:v>
                </c:pt>
                <c:pt idx="127">
                  <c:v>13.18784236907959</c:v>
                </c:pt>
                <c:pt idx="128">
                  <c:v>13.18784236907959</c:v>
                </c:pt>
                <c:pt idx="129">
                  <c:v>13.18784236907959</c:v>
                </c:pt>
                <c:pt idx="130">
                  <c:v>13.045282363891602</c:v>
                </c:pt>
                <c:pt idx="131">
                  <c:v>13.045282363891602</c:v>
                </c:pt>
                <c:pt idx="132">
                  <c:v>13.045282363891602</c:v>
                </c:pt>
                <c:pt idx="133">
                  <c:v>13.045282363891602</c:v>
                </c:pt>
                <c:pt idx="134">
                  <c:v>13.045282363891602</c:v>
                </c:pt>
                <c:pt idx="135">
                  <c:v>12.896400451660156</c:v>
                </c:pt>
                <c:pt idx="136">
                  <c:v>12.896400451660156</c:v>
                </c:pt>
                <c:pt idx="137">
                  <c:v>12.896400451660156</c:v>
                </c:pt>
                <c:pt idx="138">
                  <c:v>12.896400451660156</c:v>
                </c:pt>
                <c:pt idx="139">
                  <c:v>12.896400451660156</c:v>
                </c:pt>
                <c:pt idx="140">
                  <c:v>12.782739639282227</c:v>
                </c:pt>
                <c:pt idx="141">
                  <c:v>12.782739639282227</c:v>
                </c:pt>
                <c:pt idx="142">
                  <c:v>12.782739639282227</c:v>
                </c:pt>
                <c:pt idx="143">
                  <c:v>12.782739639282227</c:v>
                </c:pt>
                <c:pt idx="144">
                  <c:v>12.782739639282227</c:v>
                </c:pt>
                <c:pt idx="145">
                  <c:v>12.66642951965332</c:v>
                </c:pt>
                <c:pt idx="146">
                  <c:v>12.66642951965332</c:v>
                </c:pt>
                <c:pt idx="147">
                  <c:v>12.66642951965332</c:v>
                </c:pt>
                <c:pt idx="148">
                  <c:v>12.66642951965332</c:v>
                </c:pt>
                <c:pt idx="149">
                  <c:v>12.66642951965332</c:v>
                </c:pt>
                <c:pt idx="150">
                  <c:v>12.514788627624512</c:v>
                </c:pt>
                <c:pt idx="151">
                  <c:v>12.514788627624512</c:v>
                </c:pt>
                <c:pt idx="152">
                  <c:v>12.514788627624512</c:v>
                </c:pt>
                <c:pt idx="153">
                  <c:v>12.514788627624512</c:v>
                </c:pt>
                <c:pt idx="154">
                  <c:v>12.514788627624512</c:v>
                </c:pt>
                <c:pt idx="155">
                  <c:v>12.384820938110352</c:v>
                </c:pt>
                <c:pt idx="156">
                  <c:v>12.384820938110352</c:v>
                </c:pt>
                <c:pt idx="157">
                  <c:v>12.384820938110352</c:v>
                </c:pt>
                <c:pt idx="158">
                  <c:v>12.384820938110352</c:v>
                </c:pt>
                <c:pt idx="159">
                  <c:v>12.384820938110352</c:v>
                </c:pt>
                <c:pt idx="160">
                  <c:v>12.293325424194336</c:v>
                </c:pt>
                <c:pt idx="161">
                  <c:v>12.293325424194336</c:v>
                </c:pt>
                <c:pt idx="162">
                  <c:v>12.293325424194336</c:v>
                </c:pt>
                <c:pt idx="163">
                  <c:v>12.293325424194336</c:v>
                </c:pt>
                <c:pt idx="164">
                  <c:v>12.293325424194336</c:v>
                </c:pt>
                <c:pt idx="165">
                  <c:v>12.196024894714355</c:v>
                </c:pt>
                <c:pt idx="166">
                  <c:v>12.196024894714355</c:v>
                </c:pt>
                <c:pt idx="167">
                  <c:v>12.196024894714355</c:v>
                </c:pt>
                <c:pt idx="168">
                  <c:v>12.196024894714355</c:v>
                </c:pt>
                <c:pt idx="169">
                  <c:v>12.196024894714355</c:v>
                </c:pt>
                <c:pt idx="170">
                  <c:v>12.128247261047363</c:v>
                </c:pt>
                <c:pt idx="171">
                  <c:v>12.128247261047363</c:v>
                </c:pt>
                <c:pt idx="172">
                  <c:v>12.128247261047363</c:v>
                </c:pt>
                <c:pt idx="173">
                  <c:v>12.128247261047363</c:v>
                </c:pt>
                <c:pt idx="174">
                  <c:v>12.128247261047363</c:v>
                </c:pt>
                <c:pt idx="175">
                  <c:v>12.061043739318848</c:v>
                </c:pt>
                <c:pt idx="176">
                  <c:v>12.061043739318848</c:v>
                </c:pt>
                <c:pt idx="177">
                  <c:v>12.061043739318848</c:v>
                </c:pt>
                <c:pt idx="178">
                  <c:v>12.061043739318848</c:v>
                </c:pt>
                <c:pt idx="179">
                  <c:v>12.061043739318848</c:v>
                </c:pt>
                <c:pt idx="180">
                  <c:v>11.943403244018555</c:v>
                </c:pt>
                <c:pt idx="181">
                  <c:v>11.943403244018555</c:v>
                </c:pt>
                <c:pt idx="182">
                  <c:v>11.943403244018555</c:v>
                </c:pt>
                <c:pt idx="183">
                  <c:v>11.943403244018555</c:v>
                </c:pt>
                <c:pt idx="184">
                  <c:v>11.943403244018555</c:v>
                </c:pt>
                <c:pt idx="185">
                  <c:v>11.89756965637207</c:v>
                </c:pt>
                <c:pt idx="186">
                  <c:v>11.89756965637207</c:v>
                </c:pt>
                <c:pt idx="187">
                  <c:v>11.89756965637207</c:v>
                </c:pt>
                <c:pt idx="188">
                  <c:v>11.89756965637207</c:v>
                </c:pt>
                <c:pt idx="189">
                  <c:v>11.89756965637207</c:v>
                </c:pt>
                <c:pt idx="190">
                  <c:v>11.821452140808105</c:v>
                </c:pt>
                <c:pt idx="191">
                  <c:v>11.821452140808105</c:v>
                </c:pt>
                <c:pt idx="192">
                  <c:v>11.821452140808105</c:v>
                </c:pt>
                <c:pt idx="193">
                  <c:v>11.821452140808105</c:v>
                </c:pt>
                <c:pt idx="194">
                  <c:v>11.821452140808105</c:v>
                </c:pt>
                <c:pt idx="195">
                  <c:v>11.777026176452637</c:v>
                </c:pt>
                <c:pt idx="196">
                  <c:v>11.777026176452637</c:v>
                </c:pt>
                <c:pt idx="197">
                  <c:v>11.777026176452637</c:v>
                </c:pt>
                <c:pt idx="198">
                  <c:v>11.777026176452637</c:v>
                </c:pt>
                <c:pt idx="199">
                  <c:v>11.777026176452637</c:v>
                </c:pt>
                <c:pt idx="200">
                  <c:v>11.716988563537598</c:v>
                </c:pt>
                <c:pt idx="201">
                  <c:v>11.716988563537598</c:v>
                </c:pt>
                <c:pt idx="202">
                  <c:v>11.716988563537598</c:v>
                </c:pt>
                <c:pt idx="203">
                  <c:v>11.716988563537598</c:v>
                </c:pt>
                <c:pt idx="204">
                  <c:v>11.716988563537598</c:v>
                </c:pt>
                <c:pt idx="205">
                  <c:v>11.671560287475586</c:v>
                </c:pt>
                <c:pt idx="206">
                  <c:v>11.671560287475586</c:v>
                </c:pt>
                <c:pt idx="207">
                  <c:v>11.671560287475586</c:v>
                </c:pt>
                <c:pt idx="208">
                  <c:v>11.671560287475586</c:v>
                </c:pt>
                <c:pt idx="209">
                  <c:v>11.671560287475586</c:v>
                </c:pt>
                <c:pt idx="210">
                  <c:v>11.608260154724121</c:v>
                </c:pt>
                <c:pt idx="211">
                  <c:v>11.608260154724121</c:v>
                </c:pt>
                <c:pt idx="212">
                  <c:v>11.608260154724121</c:v>
                </c:pt>
                <c:pt idx="213">
                  <c:v>11.608260154724121</c:v>
                </c:pt>
                <c:pt idx="214">
                  <c:v>11.608260154724121</c:v>
                </c:pt>
                <c:pt idx="215">
                  <c:v>11.56236457824707</c:v>
                </c:pt>
                <c:pt idx="216">
                  <c:v>11.56236457824707</c:v>
                </c:pt>
                <c:pt idx="217">
                  <c:v>11.56236457824707</c:v>
                </c:pt>
                <c:pt idx="218">
                  <c:v>11.56236457824707</c:v>
                </c:pt>
                <c:pt idx="219">
                  <c:v>11.56236457824707</c:v>
                </c:pt>
                <c:pt idx="220">
                  <c:v>11.49280834197998</c:v>
                </c:pt>
                <c:pt idx="221">
                  <c:v>11.49280834197998</c:v>
                </c:pt>
                <c:pt idx="222">
                  <c:v>11.49280834197998</c:v>
                </c:pt>
                <c:pt idx="223">
                  <c:v>11.49280834197998</c:v>
                </c:pt>
                <c:pt idx="224">
                  <c:v>11.49280834197998</c:v>
                </c:pt>
                <c:pt idx="225">
                  <c:v>11.484779357910156</c:v>
                </c:pt>
                <c:pt idx="226">
                  <c:v>11.484779357910156</c:v>
                </c:pt>
                <c:pt idx="227">
                  <c:v>11.484779357910156</c:v>
                </c:pt>
                <c:pt idx="228">
                  <c:v>11.484779357910156</c:v>
                </c:pt>
                <c:pt idx="229">
                  <c:v>11.484779357910156</c:v>
                </c:pt>
                <c:pt idx="230">
                  <c:v>11.458203315734863</c:v>
                </c:pt>
                <c:pt idx="231">
                  <c:v>11.458203315734863</c:v>
                </c:pt>
                <c:pt idx="232">
                  <c:v>11.458203315734863</c:v>
                </c:pt>
                <c:pt idx="233">
                  <c:v>11.458203315734863</c:v>
                </c:pt>
                <c:pt idx="234">
                  <c:v>11.458203315734863</c:v>
                </c:pt>
                <c:pt idx="235">
                  <c:v>11.422011375427246</c:v>
                </c:pt>
                <c:pt idx="236">
                  <c:v>11.422011375427246</c:v>
                </c:pt>
                <c:pt idx="237">
                  <c:v>11.422011375427246</c:v>
                </c:pt>
                <c:pt idx="238">
                  <c:v>11.422011375427246</c:v>
                </c:pt>
                <c:pt idx="239">
                  <c:v>11.422011375427246</c:v>
                </c:pt>
                <c:pt idx="240">
                  <c:v>11.379895210266113</c:v>
                </c:pt>
                <c:pt idx="241">
                  <c:v>11.379895210266113</c:v>
                </c:pt>
                <c:pt idx="242">
                  <c:v>11.379895210266113</c:v>
                </c:pt>
                <c:pt idx="243">
                  <c:v>11.379895210266113</c:v>
                </c:pt>
                <c:pt idx="244">
                  <c:v>11.352697372436523</c:v>
                </c:pt>
                <c:pt idx="245">
                  <c:v>11.352697372436523</c:v>
                </c:pt>
                <c:pt idx="246">
                  <c:v>11.352697372436523</c:v>
                </c:pt>
                <c:pt idx="247">
                  <c:v>11.352697372436523</c:v>
                </c:pt>
                <c:pt idx="248">
                  <c:v>11.352697372436523</c:v>
                </c:pt>
                <c:pt idx="249">
                  <c:v>11.338272094726563</c:v>
                </c:pt>
                <c:pt idx="250">
                  <c:v>11.338272094726563</c:v>
                </c:pt>
                <c:pt idx="251">
                  <c:v>11.338272094726563</c:v>
                </c:pt>
                <c:pt idx="252">
                  <c:v>11.338272094726563</c:v>
                </c:pt>
                <c:pt idx="253">
                  <c:v>11.338272094726563</c:v>
                </c:pt>
                <c:pt idx="254">
                  <c:v>11.30497932434082</c:v>
                </c:pt>
                <c:pt idx="255">
                  <c:v>11.30497932434082</c:v>
                </c:pt>
                <c:pt idx="256">
                  <c:v>11.30497932434082</c:v>
                </c:pt>
                <c:pt idx="257">
                  <c:v>11.30497932434082</c:v>
                </c:pt>
                <c:pt idx="258">
                  <c:v>11.30497932434082</c:v>
                </c:pt>
                <c:pt idx="259">
                  <c:v>11.289676666259766</c:v>
                </c:pt>
                <c:pt idx="260">
                  <c:v>11.289676666259766</c:v>
                </c:pt>
                <c:pt idx="261">
                  <c:v>11.289676666259766</c:v>
                </c:pt>
                <c:pt idx="262">
                  <c:v>11.289676666259766</c:v>
                </c:pt>
                <c:pt idx="263">
                  <c:v>11.289676666259766</c:v>
                </c:pt>
                <c:pt idx="264">
                  <c:v>11.210647583007813</c:v>
                </c:pt>
                <c:pt idx="265">
                  <c:v>11.210647583007813</c:v>
                </c:pt>
                <c:pt idx="266">
                  <c:v>11.210647583007813</c:v>
                </c:pt>
                <c:pt idx="267">
                  <c:v>11.210647583007813</c:v>
                </c:pt>
                <c:pt idx="268">
                  <c:v>11.210647583007813</c:v>
                </c:pt>
                <c:pt idx="269">
                  <c:v>11.225285530090332</c:v>
                </c:pt>
                <c:pt idx="270">
                  <c:v>11.225285530090332</c:v>
                </c:pt>
                <c:pt idx="271">
                  <c:v>11.225285530090332</c:v>
                </c:pt>
                <c:pt idx="272">
                  <c:v>11.225285530090332</c:v>
                </c:pt>
                <c:pt idx="273">
                  <c:v>11.225285530090332</c:v>
                </c:pt>
                <c:pt idx="274">
                  <c:v>11.167398452758789</c:v>
                </c:pt>
                <c:pt idx="275">
                  <c:v>11.167398452758789</c:v>
                </c:pt>
                <c:pt idx="276">
                  <c:v>11.167398452758789</c:v>
                </c:pt>
                <c:pt idx="277">
                  <c:v>11.167398452758789</c:v>
                </c:pt>
                <c:pt idx="278">
                  <c:v>11.167398452758789</c:v>
                </c:pt>
                <c:pt idx="279">
                  <c:v>11.165412902832031</c:v>
                </c:pt>
                <c:pt idx="280">
                  <c:v>11.165412902832031</c:v>
                </c:pt>
                <c:pt idx="281">
                  <c:v>11.165412902832031</c:v>
                </c:pt>
                <c:pt idx="282">
                  <c:v>11.165412902832031</c:v>
                </c:pt>
                <c:pt idx="283">
                  <c:v>11.165412902832031</c:v>
                </c:pt>
                <c:pt idx="284">
                  <c:v>11.174736976623535</c:v>
                </c:pt>
                <c:pt idx="285">
                  <c:v>11.174736976623535</c:v>
                </c:pt>
                <c:pt idx="286">
                  <c:v>11.174736976623535</c:v>
                </c:pt>
                <c:pt idx="287">
                  <c:v>11.174736976623535</c:v>
                </c:pt>
                <c:pt idx="288">
                  <c:v>11.174736976623535</c:v>
                </c:pt>
                <c:pt idx="289">
                  <c:v>11.158578872680664</c:v>
                </c:pt>
                <c:pt idx="290">
                  <c:v>11.158578872680664</c:v>
                </c:pt>
                <c:pt idx="291">
                  <c:v>11.158578872680664</c:v>
                </c:pt>
                <c:pt idx="292">
                  <c:v>11.158578872680664</c:v>
                </c:pt>
                <c:pt idx="293">
                  <c:v>11.158578872680664</c:v>
                </c:pt>
                <c:pt idx="294">
                  <c:v>11.124979972839355</c:v>
                </c:pt>
                <c:pt idx="295">
                  <c:v>11.124979972839355</c:v>
                </c:pt>
                <c:pt idx="296">
                  <c:v>11.124979972839355</c:v>
                </c:pt>
                <c:pt idx="297">
                  <c:v>11.124979972839355</c:v>
                </c:pt>
                <c:pt idx="298">
                  <c:v>11.124979972839355</c:v>
                </c:pt>
                <c:pt idx="299">
                  <c:v>11.123296737670898</c:v>
                </c:pt>
                <c:pt idx="300">
                  <c:v>11.123296737670898</c:v>
                </c:pt>
                <c:pt idx="301">
                  <c:v>11.123296737670898</c:v>
                </c:pt>
                <c:pt idx="302">
                  <c:v>11.123296737670898</c:v>
                </c:pt>
                <c:pt idx="303">
                  <c:v>11.123296737670898</c:v>
                </c:pt>
                <c:pt idx="304">
                  <c:v>11.096392631530762</c:v>
                </c:pt>
                <c:pt idx="305">
                  <c:v>11.096392631530762</c:v>
                </c:pt>
                <c:pt idx="306">
                  <c:v>11.096392631530762</c:v>
                </c:pt>
                <c:pt idx="307">
                  <c:v>11.096392631530762</c:v>
                </c:pt>
                <c:pt idx="308">
                  <c:v>11.096392631530762</c:v>
                </c:pt>
                <c:pt idx="309">
                  <c:v>11.042131423950195</c:v>
                </c:pt>
                <c:pt idx="310">
                  <c:v>11.042131423950195</c:v>
                </c:pt>
                <c:pt idx="311">
                  <c:v>11.042131423950195</c:v>
                </c:pt>
                <c:pt idx="312">
                  <c:v>11.042131423950195</c:v>
                </c:pt>
                <c:pt idx="313">
                  <c:v>11.042131423950195</c:v>
                </c:pt>
                <c:pt idx="314">
                  <c:v>11.09060001373291</c:v>
                </c:pt>
                <c:pt idx="315">
                  <c:v>11.09060001373291</c:v>
                </c:pt>
                <c:pt idx="316">
                  <c:v>11.09060001373291</c:v>
                </c:pt>
                <c:pt idx="317">
                  <c:v>11.09060001373291</c:v>
                </c:pt>
                <c:pt idx="318">
                  <c:v>11.09060001373291</c:v>
                </c:pt>
                <c:pt idx="319">
                  <c:v>11.080833435058594</c:v>
                </c:pt>
                <c:pt idx="320">
                  <c:v>11.080833435058594</c:v>
                </c:pt>
                <c:pt idx="321">
                  <c:v>11.080833435058594</c:v>
                </c:pt>
                <c:pt idx="322">
                  <c:v>11.080833435058594</c:v>
                </c:pt>
                <c:pt idx="323">
                  <c:v>11.080833435058594</c:v>
                </c:pt>
                <c:pt idx="324">
                  <c:v>11.084774017333984</c:v>
                </c:pt>
                <c:pt idx="325">
                  <c:v>11.084774017333984</c:v>
                </c:pt>
                <c:pt idx="326">
                  <c:v>11.084774017333984</c:v>
                </c:pt>
                <c:pt idx="327">
                  <c:v>11.084774017333984</c:v>
                </c:pt>
                <c:pt idx="328">
                  <c:v>11.084774017333984</c:v>
                </c:pt>
                <c:pt idx="329">
                  <c:v>11.070964813232422</c:v>
                </c:pt>
                <c:pt idx="330">
                  <c:v>11.070964813232422</c:v>
                </c:pt>
                <c:pt idx="331">
                  <c:v>11.070964813232422</c:v>
                </c:pt>
                <c:pt idx="332">
                  <c:v>11.070964813232422</c:v>
                </c:pt>
                <c:pt idx="333">
                  <c:v>11.070964813232422</c:v>
                </c:pt>
                <c:pt idx="334">
                  <c:v>11.093260765075684</c:v>
                </c:pt>
                <c:pt idx="335">
                  <c:v>11.093260765075684</c:v>
                </c:pt>
                <c:pt idx="336">
                  <c:v>11.093260765075684</c:v>
                </c:pt>
                <c:pt idx="337">
                  <c:v>11.093260765075684</c:v>
                </c:pt>
                <c:pt idx="338">
                  <c:v>11.093260765075684</c:v>
                </c:pt>
                <c:pt idx="339">
                  <c:v>11.086390495300293</c:v>
                </c:pt>
                <c:pt idx="340">
                  <c:v>11.086390495300293</c:v>
                </c:pt>
                <c:pt idx="341">
                  <c:v>11.086390495300293</c:v>
                </c:pt>
                <c:pt idx="342">
                  <c:v>11.086390495300293</c:v>
                </c:pt>
                <c:pt idx="343">
                  <c:v>11.086390495300293</c:v>
                </c:pt>
                <c:pt idx="344">
                  <c:v>11.054258346557617</c:v>
                </c:pt>
                <c:pt idx="345">
                  <c:v>11.054258346557617</c:v>
                </c:pt>
                <c:pt idx="346">
                  <c:v>11.054258346557617</c:v>
                </c:pt>
                <c:pt idx="347">
                  <c:v>11.054258346557617</c:v>
                </c:pt>
                <c:pt idx="348">
                  <c:v>11.054258346557617</c:v>
                </c:pt>
                <c:pt idx="349">
                  <c:v>11.06109619140625</c:v>
                </c:pt>
                <c:pt idx="350">
                  <c:v>11.06109619140625</c:v>
                </c:pt>
                <c:pt idx="351">
                  <c:v>11.06109619140625</c:v>
                </c:pt>
                <c:pt idx="352">
                  <c:v>11.06109619140625</c:v>
                </c:pt>
                <c:pt idx="353">
                  <c:v>11.06109619140625</c:v>
                </c:pt>
                <c:pt idx="354">
                  <c:v>11.022861480712891</c:v>
                </c:pt>
                <c:pt idx="355">
                  <c:v>11.022861480712891</c:v>
                </c:pt>
                <c:pt idx="356">
                  <c:v>11.022861480712891</c:v>
                </c:pt>
                <c:pt idx="357">
                  <c:v>11.022861480712891</c:v>
                </c:pt>
                <c:pt idx="358">
                  <c:v>11.022861480712891</c:v>
                </c:pt>
                <c:pt idx="359">
                  <c:v>10.979496002197266</c:v>
                </c:pt>
                <c:pt idx="360">
                  <c:v>10.979496002197266</c:v>
                </c:pt>
                <c:pt idx="361">
                  <c:v>10.979496002197266</c:v>
                </c:pt>
                <c:pt idx="362">
                  <c:v>10.979496002197266</c:v>
                </c:pt>
                <c:pt idx="363">
                  <c:v>10.979496002197266</c:v>
                </c:pt>
                <c:pt idx="364">
                  <c:v>10.942758560180664</c:v>
                </c:pt>
                <c:pt idx="365">
                  <c:v>10.942758560180664</c:v>
                </c:pt>
                <c:pt idx="366">
                  <c:v>10.942758560180664</c:v>
                </c:pt>
                <c:pt idx="367">
                  <c:v>10.942758560180664</c:v>
                </c:pt>
                <c:pt idx="368">
                  <c:v>10.942758560180664</c:v>
                </c:pt>
                <c:pt idx="369">
                  <c:v>10.865753173828125</c:v>
                </c:pt>
                <c:pt idx="370">
                  <c:v>10.865753173828125</c:v>
                </c:pt>
                <c:pt idx="371">
                  <c:v>10.865753173828125</c:v>
                </c:pt>
                <c:pt idx="372">
                  <c:v>10.865753173828125</c:v>
                </c:pt>
                <c:pt idx="373">
                  <c:v>10.865753173828125</c:v>
                </c:pt>
                <c:pt idx="374">
                  <c:v>10.740556716918945</c:v>
                </c:pt>
                <c:pt idx="375">
                  <c:v>10.740556716918945</c:v>
                </c:pt>
                <c:pt idx="376">
                  <c:v>10.740556716918945</c:v>
                </c:pt>
                <c:pt idx="377">
                  <c:v>10.740556716918945</c:v>
                </c:pt>
                <c:pt idx="378">
                  <c:v>10.740556716918945</c:v>
                </c:pt>
                <c:pt idx="379">
                  <c:v>10.639480590820313</c:v>
                </c:pt>
                <c:pt idx="380">
                  <c:v>10.639480590820313</c:v>
                </c:pt>
                <c:pt idx="381">
                  <c:v>10.639480590820313</c:v>
                </c:pt>
                <c:pt idx="382">
                  <c:v>10.639480590820313</c:v>
                </c:pt>
                <c:pt idx="383">
                  <c:v>10.639480590820313</c:v>
                </c:pt>
                <c:pt idx="384">
                  <c:v>10.524519920349121</c:v>
                </c:pt>
                <c:pt idx="385">
                  <c:v>10.524519920349121</c:v>
                </c:pt>
                <c:pt idx="386">
                  <c:v>10.524519920349121</c:v>
                </c:pt>
                <c:pt idx="387">
                  <c:v>10.524519920349121</c:v>
                </c:pt>
                <c:pt idx="388">
                  <c:v>10.524519920349121</c:v>
                </c:pt>
                <c:pt idx="389">
                  <c:v>10.427062034606934</c:v>
                </c:pt>
                <c:pt idx="390">
                  <c:v>10.427062034606934</c:v>
                </c:pt>
                <c:pt idx="391">
                  <c:v>10.427062034606934</c:v>
                </c:pt>
                <c:pt idx="392">
                  <c:v>10.427062034606934</c:v>
                </c:pt>
                <c:pt idx="393">
                  <c:v>10.427062034606934</c:v>
                </c:pt>
                <c:pt idx="394">
                  <c:v>10.28359317779541</c:v>
                </c:pt>
                <c:pt idx="395">
                  <c:v>10.28359317779541</c:v>
                </c:pt>
                <c:pt idx="396">
                  <c:v>10.28359317779541</c:v>
                </c:pt>
                <c:pt idx="397">
                  <c:v>10.28359317779541</c:v>
                </c:pt>
                <c:pt idx="398">
                  <c:v>10.28359317779541</c:v>
                </c:pt>
                <c:pt idx="399">
                  <c:v>10.157713890075684</c:v>
                </c:pt>
                <c:pt idx="400">
                  <c:v>10.157713890075684</c:v>
                </c:pt>
                <c:pt idx="401">
                  <c:v>10.157713890075684</c:v>
                </c:pt>
                <c:pt idx="402">
                  <c:v>10.157713890075684</c:v>
                </c:pt>
                <c:pt idx="403">
                  <c:v>10.157713890075684</c:v>
                </c:pt>
                <c:pt idx="404">
                  <c:v>9.9123821258544922</c:v>
                </c:pt>
                <c:pt idx="405">
                  <c:v>9.9123821258544922</c:v>
                </c:pt>
                <c:pt idx="406">
                  <c:v>9.9123821258544922</c:v>
                </c:pt>
                <c:pt idx="407">
                  <c:v>9.9123821258544922</c:v>
                </c:pt>
                <c:pt idx="408">
                  <c:v>9.9123821258544922</c:v>
                </c:pt>
                <c:pt idx="409">
                  <c:v>9.8092994689941406</c:v>
                </c:pt>
                <c:pt idx="410">
                  <c:v>9.8092994689941406</c:v>
                </c:pt>
                <c:pt idx="411">
                  <c:v>9.8092994689941406</c:v>
                </c:pt>
                <c:pt idx="412">
                  <c:v>9.8092994689941406</c:v>
                </c:pt>
                <c:pt idx="413">
                  <c:v>9.8092994689941406</c:v>
                </c:pt>
                <c:pt idx="414">
                  <c:v>9.6504449844360352</c:v>
                </c:pt>
                <c:pt idx="415">
                  <c:v>9.6504449844360352</c:v>
                </c:pt>
                <c:pt idx="416">
                  <c:v>9.6504449844360352</c:v>
                </c:pt>
                <c:pt idx="417">
                  <c:v>9.6504449844360352</c:v>
                </c:pt>
                <c:pt idx="418">
                  <c:v>9.6504449844360352</c:v>
                </c:pt>
                <c:pt idx="419">
                  <c:v>9.5402297973632813</c:v>
                </c:pt>
                <c:pt idx="420">
                  <c:v>9.5402297973632813</c:v>
                </c:pt>
                <c:pt idx="421">
                  <c:v>9.5402297973632813</c:v>
                </c:pt>
                <c:pt idx="422">
                  <c:v>9.5402297973632813</c:v>
                </c:pt>
                <c:pt idx="423">
                  <c:v>9.402552604675293</c:v>
                </c:pt>
                <c:pt idx="424">
                  <c:v>9.402552604675293</c:v>
                </c:pt>
                <c:pt idx="425">
                  <c:v>9.402552604675293</c:v>
                </c:pt>
                <c:pt idx="426">
                  <c:v>9.402552604675293</c:v>
                </c:pt>
                <c:pt idx="427">
                  <c:v>9.402552604675293</c:v>
                </c:pt>
                <c:pt idx="428">
                  <c:v>9.1845464706420898</c:v>
                </c:pt>
                <c:pt idx="429">
                  <c:v>9.1845464706420898</c:v>
                </c:pt>
                <c:pt idx="430">
                  <c:v>9.1845464706420898</c:v>
                </c:pt>
                <c:pt idx="431">
                  <c:v>9.1845464706420898</c:v>
                </c:pt>
                <c:pt idx="432">
                  <c:v>9.1845464706420898</c:v>
                </c:pt>
                <c:pt idx="433">
                  <c:v>9.0604181289672852</c:v>
                </c:pt>
                <c:pt idx="434">
                  <c:v>9.0604181289672852</c:v>
                </c:pt>
                <c:pt idx="435">
                  <c:v>9.0604181289672852</c:v>
                </c:pt>
                <c:pt idx="436">
                  <c:v>9.0604181289672852</c:v>
                </c:pt>
                <c:pt idx="437">
                  <c:v>9.0604181289672852</c:v>
                </c:pt>
                <c:pt idx="438">
                  <c:v>8.9963064193725586</c:v>
                </c:pt>
                <c:pt idx="439">
                  <c:v>8.9963064193725586</c:v>
                </c:pt>
                <c:pt idx="440">
                  <c:v>8.9963064193725586</c:v>
                </c:pt>
                <c:pt idx="441">
                  <c:v>8.9963064193725586</c:v>
                </c:pt>
                <c:pt idx="442">
                  <c:v>8.9963064193725586</c:v>
                </c:pt>
                <c:pt idx="443">
                  <c:v>8.8694429397583008</c:v>
                </c:pt>
                <c:pt idx="444">
                  <c:v>8.8694429397583008</c:v>
                </c:pt>
                <c:pt idx="445">
                  <c:v>8.8694429397583008</c:v>
                </c:pt>
                <c:pt idx="446">
                  <c:v>8.8694429397583008</c:v>
                </c:pt>
                <c:pt idx="447">
                  <c:v>8.8694429397583008</c:v>
                </c:pt>
                <c:pt idx="448">
                  <c:v>8.7984285354614258</c:v>
                </c:pt>
                <c:pt idx="449">
                  <c:v>8.7984285354614258</c:v>
                </c:pt>
                <c:pt idx="450">
                  <c:v>8.7984285354614258</c:v>
                </c:pt>
                <c:pt idx="451">
                  <c:v>8.7984285354614258</c:v>
                </c:pt>
                <c:pt idx="452">
                  <c:v>8.7984285354614258</c:v>
                </c:pt>
                <c:pt idx="453">
                  <c:v>8.6961212158203125</c:v>
                </c:pt>
                <c:pt idx="454">
                  <c:v>8.6961212158203125</c:v>
                </c:pt>
                <c:pt idx="455">
                  <c:v>8.6961212158203125</c:v>
                </c:pt>
                <c:pt idx="456">
                  <c:v>8.6961212158203125</c:v>
                </c:pt>
                <c:pt idx="457">
                  <c:v>8.6961212158203125</c:v>
                </c:pt>
                <c:pt idx="458">
                  <c:v>8.6069822311401367</c:v>
                </c:pt>
                <c:pt idx="459">
                  <c:v>8.6069822311401367</c:v>
                </c:pt>
                <c:pt idx="460">
                  <c:v>8.6069822311401367</c:v>
                </c:pt>
                <c:pt idx="461">
                  <c:v>8.6069822311401367</c:v>
                </c:pt>
                <c:pt idx="462">
                  <c:v>8.6069822311401367</c:v>
                </c:pt>
                <c:pt idx="463">
                  <c:v>8.5264158248901367</c:v>
                </c:pt>
                <c:pt idx="464">
                  <c:v>8.5264158248901367</c:v>
                </c:pt>
                <c:pt idx="465">
                  <c:v>8.5264158248901367</c:v>
                </c:pt>
                <c:pt idx="466">
                  <c:v>8.5264158248901367</c:v>
                </c:pt>
                <c:pt idx="467">
                  <c:v>8.5264158248901367</c:v>
                </c:pt>
                <c:pt idx="468">
                  <c:v>8.4275016784667969</c:v>
                </c:pt>
                <c:pt idx="469">
                  <c:v>8.4275016784667969</c:v>
                </c:pt>
                <c:pt idx="470">
                  <c:v>8.4275016784667969</c:v>
                </c:pt>
                <c:pt idx="471">
                  <c:v>8.4275016784667969</c:v>
                </c:pt>
                <c:pt idx="472">
                  <c:v>8.4275016784667969</c:v>
                </c:pt>
                <c:pt idx="473">
                  <c:v>8.3696174621582031</c:v>
                </c:pt>
                <c:pt idx="474">
                  <c:v>8.3696174621582031</c:v>
                </c:pt>
                <c:pt idx="475">
                  <c:v>8.3696174621582031</c:v>
                </c:pt>
                <c:pt idx="476">
                  <c:v>8.3696174621582031</c:v>
                </c:pt>
                <c:pt idx="477">
                  <c:v>8.3696174621582031</c:v>
                </c:pt>
                <c:pt idx="478">
                  <c:v>8.3013019561767578</c:v>
                </c:pt>
                <c:pt idx="479">
                  <c:v>8.3013019561767578</c:v>
                </c:pt>
                <c:pt idx="480">
                  <c:v>8.3013019561767578</c:v>
                </c:pt>
                <c:pt idx="481">
                  <c:v>8.3013019561767578</c:v>
                </c:pt>
                <c:pt idx="482">
                  <c:v>8.3013019561767578</c:v>
                </c:pt>
                <c:pt idx="483">
                  <c:v>8.2390909194946289</c:v>
                </c:pt>
                <c:pt idx="484">
                  <c:v>8.2390909194946289</c:v>
                </c:pt>
                <c:pt idx="485">
                  <c:v>8.2390909194946289</c:v>
                </c:pt>
                <c:pt idx="486">
                  <c:v>8.2390909194946289</c:v>
                </c:pt>
                <c:pt idx="487">
                  <c:v>8.2390909194946289</c:v>
                </c:pt>
                <c:pt idx="488">
                  <c:v>8.1927614212036133</c:v>
                </c:pt>
                <c:pt idx="489">
                  <c:v>8.1927614212036133</c:v>
                </c:pt>
                <c:pt idx="490">
                  <c:v>8.1927614212036133</c:v>
                </c:pt>
                <c:pt idx="491">
                  <c:v>8.1927614212036133</c:v>
                </c:pt>
                <c:pt idx="492">
                  <c:v>8.1927614212036133</c:v>
                </c:pt>
                <c:pt idx="493">
                  <c:v>8.1001996994018555</c:v>
                </c:pt>
                <c:pt idx="494">
                  <c:v>8.1001996994018555</c:v>
                </c:pt>
                <c:pt idx="495">
                  <c:v>8.1001996994018555</c:v>
                </c:pt>
                <c:pt idx="496">
                  <c:v>8.1001996994018555</c:v>
                </c:pt>
                <c:pt idx="497">
                  <c:v>8.1001996994018555</c:v>
                </c:pt>
                <c:pt idx="498">
                  <c:v>8.0814409255981445</c:v>
                </c:pt>
                <c:pt idx="499">
                  <c:v>8.0814409255981445</c:v>
                </c:pt>
                <c:pt idx="500">
                  <c:v>8.0814409255981445</c:v>
                </c:pt>
                <c:pt idx="501">
                  <c:v>8.0814409255981445</c:v>
                </c:pt>
                <c:pt idx="502">
                  <c:v>8.0814409255981445</c:v>
                </c:pt>
                <c:pt idx="503">
                  <c:v>8.0587701797485352</c:v>
                </c:pt>
                <c:pt idx="504">
                  <c:v>8.0587701797485352</c:v>
                </c:pt>
                <c:pt idx="505">
                  <c:v>8.0587701797485352</c:v>
                </c:pt>
                <c:pt idx="506">
                  <c:v>8.0587701797485352</c:v>
                </c:pt>
                <c:pt idx="507">
                  <c:v>8.0587701797485352</c:v>
                </c:pt>
                <c:pt idx="508">
                  <c:v>7.9702877998352051</c:v>
                </c:pt>
                <c:pt idx="509">
                  <c:v>7.9702877998352051</c:v>
                </c:pt>
                <c:pt idx="510">
                  <c:v>7.9702877998352051</c:v>
                </c:pt>
                <c:pt idx="511">
                  <c:v>7.9702877998352051</c:v>
                </c:pt>
                <c:pt idx="512">
                  <c:v>7.9702877998352051</c:v>
                </c:pt>
                <c:pt idx="513">
                  <c:v>7.9396734237670898</c:v>
                </c:pt>
                <c:pt idx="514">
                  <c:v>7.9396734237670898</c:v>
                </c:pt>
                <c:pt idx="515">
                  <c:v>7.9396734237670898</c:v>
                </c:pt>
                <c:pt idx="516">
                  <c:v>7.9396734237670898</c:v>
                </c:pt>
                <c:pt idx="517">
                  <c:v>7.9396734237670898</c:v>
                </c:pt>
                <c:pt idx="518">
                  <c:v>7.939570426940918</c:v>
                </c:pt>
                <c:pt idx="519">
                  <c:v>7.939570426940918</c:v>
                </c:pt>
                <c:pt idx="520">
                  <c:v>7.939570426940918</c:v>
                </c:pt>
                <c:pt idx="521">
                  <c:v>7.939570426940918</c:v>
                </c:pt>
                <c:pt idx="522">
                  <c:v>7.939570426940918</c:v>
                </c:pt>
                <c:pt idx="523">
                  <c:v>7.852879524230957</c:v>
                </c:pt>
                <c:pt idx="524">
                  <c:v>7.852879524230957</c:v>
                </c:pt>
                <c:pt idx="525">
                  <c:v>7.852879524230957</c:v>
                </c:pt>
                <c:pt idx="526">
                  <c:v>7.852879524230957</c:v>
                </c:pt>
                <c:pt idx="527">
                  <c:v>7.852879524230957</c:v>
                </c:pt>
                <c:pt idx="528">
                  <c:v>7.8589925765991211</c:v>
                </c:pt>
                <c:pt idx="529">
                  <c:v>7.8589925765991211</c:v>
                </c:pt>
                <c:pt idx="530">
                  <c:v>7.8589925765991211</c:v>
                </c:pt>
                <c:pt idx="531">
                  <c:v>7.8589925765991211</c:v>
                </c:pt>
                <c:pt idx="532">
                  <c:v>7.8589925765991211</c:v>
                </c:pt>
                <c:pt idx="533">
                  <c:v>7.8295941352844238</c:v>
                </c:pt>
                <c:pt idx="534">
                  <c:v>7.8295941352844238</c:v>
                </c:pt>
                <c:pt idx="535">
                  <c:v>7.8295941352844238</c:v>
                </c:pt>
                <c:pt idx="536">
                  <c:v>7.8295941352844238</c:v>
                </c:pt>
                <c:pt idx="537">
                  <c:v>7.8295941352844238</c:v>
                </c:pt>
                <c:pt idx="538">
                  <c:v>7.8112177848815918</c:v>
                </c:pt>
                <c:pt idx="539">
                  <c:v>7.8112177848815918</c:v>
                </c:pt>
                <c:pt idx="540">
                  <c:v>7.8112177848815918</c:v>
                </c:pt>
                <c:pt idx="541">
                  <c:v>7.8112177848815918</c:v>
                </c:pt>
                <c:pt idx="542">
                  <c:v>7.8112177848815918</c:v>
                </c:pt>
                <c:pt idx="543">
                  <c:v>7.7752838134765625</c:v>
                </c:pt>
                <c:pt idx="544">
                  <c:v>7.7752838134765625</c:v>
                </c:pt>
                <c:pt idx="545">
                  <c:v>7.7752838134765625</c:v>
                </c:pt>
                <c:pt idx="546">
                  <c:v>7.7752838134765625</c:v>
                </c:pt>
                <c:pt idx="547">
                  <c:v>7.7752838134765625</c:v>
                </c:pt>
                <c:pt idx="548">
                  <c:v>7.7372112274169922</c:v>
                </c:pt>
                <c:pt idx="549">
                  <c:v>7.7372112274169922</c:v>
                </c:pt>
                <c:pt idx="550">
                  <c:v>7.7372112274169922</c:v>
                </c:pt>
                <c:pt idx="551">
                  <c:v>7.7372112274169922</c:v>
                </c:pt>
                <c:pt idx="552">
                  <c:v>7.7372112274169922</c:v>
                </c:pt>
                <c:pt idx="553">
                  <c:v>7.752159595489502</c:v>
                </c:pt>
                <c:pt idx="554">
                  <c:v>7.752159595489502</c:v>
                </c:pt>
                <c:pt idx="555">
                  <c:v>7.752159595489502</c:v>
                </c:pt>
                <c:pt idx="556">
                  <c:v>7.752159595489502</c:v>
                </c:pt>
                <c:pt idx="557">
                  <c:v>7.752159595489502</c:v>
                </c:pt>
                <c:pt idx="558">
                  <c:v>7.7518501281738281</c:v>
                </c:pt>
                <c:pt idx="559">
                  <c:v>7.7518501281738281</c:v>
                </c:pt>
                <c:pt idx="560">
                  <c:v>7.7518501281738281</c:v>
                </c:pt>
                <c:pt idx="561">
                  <c:v>7.7518501281738281</c:v>
                </c:pt>
                <c:pt idx="562">
                  <c:v>7.7518501281738281</c:v>
                </c:pt>
                <c:pt idx="563">
                  <c:v>7.713463306427002</c:v>
                </c:pt>
                <c:pt idx="564">
                  <c:v>7.713463306427002</c:v>
                </c:pt>
                <c:pt idx="565">
                  <c:v>7.713463306427002</c:v>
                </c:pt>
                <c:pt idx="566">
                  <c:v>7.713463306427002</c:v>
                </c:pt>
                <c:pt idx="567">
                  <c:v>7.713463306427002</c:v>
                </c:pt>
                <c:pt idx="568">
                  <c:v>7.7136349678039551</c:v>
                </c:pt>
                <c:pt idx="569">
                  <c:v>7.7136349678039551</c:v>
                </c:pt>
                <c:pt idx="570">
                  <c:v>7.7136349678039551</c:v>
                </c:pt>
                <c:pt idx="571">
                  <c:v>7.7136349678039551</c:v>
                </c:pt>
                <c:pt idx="572">
                  <c:v>7.7136349678039551</c:v>
                </c:pt>
                <c:pt idx="573">
                  <c:v>7.6668853759765625</c:v>
                </c:pt>
                <c:pt idx="574">
                  <c:v>7.6668853759765625</c:v>
                </c:pt>
                <c:pt idx="575">
                  <c:v>7.6668853759765625</c:v>
                </c:pt>
                <c:pt idx="576">
                  <c:v>7.6668853759765625</c:v>
                </c:pt>
                <c:pt idx="577">
                  <c:v>7.6668853759765625</c:v>
                </c:pt>
                <c:pt idx="578">
                  <c:v>7.654301643371582</c:v>
                </c:pt>
                <c:pt idx="579">
                  <c:v>7.654301643371582</c:v>
                </c:pt>
                <c:pt idx="580">
                  <c:v>7.654301643371582</c:v>
                </c:pt>
                <c:pt idx="581">
                  <c:v>7.654301643371582</c:v>
                </c:pt>
                <c:pt idx="582">
                  <c:v>7.654301643371582</c:v>
                </c:pt>
                <c:pt idx="583">
                  <c:v>7.6657505035400391</c:v>
                </c:pt>
                <c:pt idx="584">
                  <c:v>7.6657505035400391</c:v>
                </c:pt>
                <c:pt idx="585">
                  <c:v>7.6657505035400391</c:v>
                </c:pt>
                <c:pt idx="586">
                  <c:v>7.6657505035400391</c:v>
                </c:pt>
                <c:pt idx="587">
                  <c:v>7.6657505035400391</c:v>
                </c:pt>
                <c:pt idx="588">
                  <c:v>7.6467375755310059</c:v>
                </c:pt>
                <c:pt idx="589">
                  <c:v>7.6467375755310059</c:v>
                </c:pt>
                <c:pt idx="590">
                  <c:v>7.6467375755310059</c:v>
                </c:pt>
                <c:pt idx="591">
                  <c:v>7.6467375755310059</c:v>
                </c:pt>
                <c:pt idx="592">
                  <c:v>7.6467375755310059</c:v>
                </c:pt>
                <c:pt idx="593">
                  <c:v>7.6299920082092285</c:v>
                </c:pt>
                <c:pt idx="594">
                  <c:v>7.6299920082092285</c:v>
                </c:pt>
                <c:pt idx="595">
                  <c:v>7.6299920082092285</c:v>
                </c:pt>
                <c:pt idx="596">
                  <c:v>7.6299920082092285</c:v>
                </c:pt>
                <c:pt idx="597">
                  <c:v>7.6397233009338379</c:v>
                </c:pt>
                <c:pt idx="598">
                  <c:v>7.6397233009338379</c:v>
                </c:pt>
                <c:pt idx="599">
                  <c:v>7.6397233009338379</c:v>
                </c:pt>
                <c:pt idx="600">
                  <c:v>7.6397233009338379</c:v>
                </c:pt>
                <c:pt idx="601">
                  <c:v>7.6397233009338379</c:v>
                </c:pt>
                <c:pt idx="602">
                  <c:v>7.6328115463256836</c:v>
                </c:pt>
                <c:pt idx="603">
                  <c:v>7.6328115463256836</c:v>
                </c:pt>
                <c:pt idx="604">
                  <c:v>7.6328115463256836</c:v>
                </c:pt>
                <c:pt idx="605">
                  <c:v>7.6328115463256836</c:v>
                </c:pt>
                <c:pt idx="606">
                  <c:v>7.6328115463256836</c:v>
                </c:pt>
                <c:pt idx="607">
                  <c:v>7.6269659996032715</c:v>
                </c:pt>
                <c:pt idx="608">
                  <c:v>7.6269659996032715</c:v>
                </c:pt>
                <c:pt idx="609">
                  <c:v>7.6269659996032715</c:v>
                </c:pt>
                <c:pt idx="610">
                  <c:v>7.6269659996032715</c:v>
                </c:pt>
                <c:pt idx="611">
                  <c:v>7.6269659996032715</c:v>
                </c:pt>
                <c:pt idx="612">
                  <c:v>7.6211886405944824</c:v>
                </c:pt>
                <c:pt idx="613">
                  <c:v>7.6211886405944824</c:v>
                </c:pt>
                <c:pt idx="614">
                  <c:v>7.6211886405944824</c:v>
                </c:pt>
                <c:pt idx="615">
                  <c:v>7.6211886405944824</c:v>
                </c:pt>
                <c:pt idx="616">
                  <c:v>7.6211886405944824</c:v>
                </c:pt>
                <c:pt idx="617">
                  <c:v>7.6164770126342773</c:v>
                </c:pt>
                <c:pt idx="618">
                  <c:v>7.6164770126342773</c:v>
                </c:pt>
                <c:pt idx="619">
                  <c:v>7.6164770126342773</c:v>
                </c:pt>
                <c:pt idx="620">
                  <c:v>7.6164770126342773</c:v>
                </c:pt>
                <c:pt idx="621">
                  <c:v>7.6164770126342773</c:v>
                </c:pt>
                <c:pt idx="622">
                  <c:v>7.5517430305480957</c:v>
                </c:pt>
                <c:pt idx="623">
                  <c:v>7.5517430305480957</c:v>
                </c:pt>
                <c:pt idx="624">
                  <c:v>7.5517430305480957</c:v>
                </c:pt>
                <c:pt idx="625">
                  <c:v>7.5517430305480957</c:v>
                </c:pt>
                <c:pt idx="626">
                  <c:v>7.5517430305480957</c:v>
                </c:pt>
                <c:pt idx="627">
                  <c:v>7.5789194107055664</c:v>
                </c:pt>
                <c:pt idx="628">
                  <c:v>7.5789194107055664</c:v>
                </c:pt>
                <c:pt idx="629">
                  <c:v>7.5789194107055664</c:v>
                </c:pt>
                <c:pt idx="630">
                  <c:v>7.5789194107055664</c:v>
                </c:pt>
                <c:pt idx="631">
                  <c:v>7.5789194107055664</c:v>
                </c:pt>
                <c:pt idx="632">
                  <c:v>7.5776467323303223</c:v>
                </c:pt>
                <c:pt idx="633">
                  <c:v>7.5776467323303223</c:v>
                </c:pt>
                <c:pt idx="634">
                  <c:v>7.5776467323303223</c:v>
                </c:pt>
                <c:pt idx="635">
                  <c:v>7.5776467323303223</c:v>
                </c:pt>
                <c:pt idx="636">
                  <c:v>7.5776467323303223</c:v>
                </c:pt>
                <c:pt idx="637">
                  <c:v>7.5755829811096191</c:v>
                </c:pt>
                <c:pt idx="638">
                  <c:v>7.5755829811096191</c:v>
                </c:pt>
                <c:pt idx="639">
                  <c:v>7.5755829811096191</c:v>
                </c:pt>
                <c:pt idx="640">
                  <c:v>7.5755829811096191</c:v>
                </c:pt>
                <c:pt idx="641">
                  <c:v>7.5755829811096191</c:v>
                </c:pt>
                <c:pt idx="642">
                  <c:v>7.5735187530517578</c:v>
                </c:pt>
                <c:pt idx="643">
                  <c:v>7.5735187530517578</c:v>
                </c:pt>
                <c:pt idx="644">
                  <c:v>7.5735187530517578</c:v>
                </c:pt>
                <c:pt idx="645">
                  <c:v>7.5735187530517578</c:v>
                </c:pt>
                <c:pt idx="646">
                  <c:v>7.5735187530517578</c:v>
                </c:pt>
                <c:pt idx="647">
                  <c:v>7.5232548713684082</c:v>
                </c:pt>
                <c:pt idx="648">
                  <c:v>7.5232548713684082</c:v>
                </c:pt>
                <c:pt idx="649">
                  <c:v>7.5232548713684082</c:v>
                </c:pt>
                <c:pt idx="650">
                  <c:v>7.5232548713684082</c:v>
                </c:pt>
                <c:pt idx="651">
                  <c:v>7.5232548713684082</c:v>
                </c:pt>
                <c:pt idx="652">
                  <c:v>7.5667424201965332</c:v>
                </c:pt>
                <c:pt idx="653">
                  <c:v>7.5667424201965332</c:v>
                </c:pt>
                <c:pt idx="654">
                  <c:v>7.5667424201965332</c:v>
                </c:pt>
                <c:pt idx="655">
                  <c:v>7.5667424201965332</c:v>
                </c:pt>
                <c:pt idx="656">
                  <c:v>7.5667424201965332</c:v>
                </c:pt>
                <c:pt idx="657">
                  <c:v>7.5421791076660156</c:v>
                </c:pt>
                <c:pt idx="658">
                  <c:v>7.5421791076660156</c:v>
                </c:pt>
                <c:pt idx="659">
                  <c:v>7.5421791076660156</c:v>
                </c:pt>
                <c:pt idx="660">
                  <c:v>7.5421791076660156</c:v>
                </c:pt>
                <c:pt idx="661">
                  <c:v>7.5421791076660156</c:v>
                </c:pt>
                <c:pt idx="662">
                  <c:v>7.5504703521728516</c:v>
                </c:pt>
                <c:pt idx="663">
                  <c:v>7.5504703521728516</c:v>
                </c:pt>
                <c:pt idx="664">
                  <c:v>7.5504703521728516</c:v>
                </c:pt>
                <c:pt idx="665">
                  <c:v>7.5504703521728516</c:v>
                </c:pt>
                <c:pt idx="666">
                  <c:v>7.5504703521728516</c:v>
                </c:pt>
                <c:pt idx="667">
                  <c:v>7.5468578338623047</c:v>
                </c:pt>
                <c:pt idx="668">
                  <c:v>7.5468578338623047</c:v>
                </c:pt>
                <c:pt idx="669">
                  <c:v>7.5468578338623047</c:v>
                </c:pt>
                <c:pt idx="670">
                  <c:v>7.5468578338623047</c:v>
                </c:pt>
                <c:pt idx="671">
                  <c:v>7.5468578338623047</c:v>
                </c:pt>
                <c:pt idx="672">
                  <c:v>7.5641622543334961</c:v>
                </c:pt>
                <c:pt idx="673">
                  <c:v>7.5641622543334961</c:v>
                </c:pt>
                <c:pt idx="674">
                  <c:v>7.5641622543334961</c:v>
                </c:pt>
                <c:pt idx="675">
                  <c:v>7.5641622543334961</c:v>
                </c:pt>
                <c:pt idx="676">
                  <c:v>7.5641622543334961</c:v>
                </c:pt>
                <c:pt idx="677">
                  <c:v>7.570732593536377</c:v>
                </c:pt>
                <c:pt idx="678">
                  <c:v>7.570732593536377</c:v>
                </c:pt>
                <c:pt idx="679">
                  <c:v>7.570732593536377</c:v>
                </c:pt>
                <c:pt idx="680">
                  <c:v>7.570732593536377</c:v>
                </c:pt>
                <c:pt idx="681">
                  <c:v>7.570732593536377</c:v>
                </c:pt>
                <c:pt idx="682">
                  <c:v>7.5584173202514648</c:v>
                </c:pt>
                <c:pt idx="683">
                  <c:v>7.5584173202514648</c:v>
                </c:pt>
                <c:pt idx="684">
                  <c:v>7.5584173202514648</c:v>
                </c:pt>
                <c:pt idx="685">
                  <c:v>7.5584173202514648</c:v>
                </c:pt>
                <c:pt idx="686">
                  <c:v>7.5584173202514648</c:v>
                </c:pt>
                <c:pt idx="687">
                  <c:v>7.5479931831359863</c:v>
                </c:pt>
                <c:pt idx="688">
                  <c:v>7.5479931831359863</c:v>
                </c:pt>
                <c:pt idx="689">
                  <c:v>7.5479931831359863</c:v>
                </c:pt>
                <c:pt idx="690">
                  <c:v>7.5479931831359863</c:v>
                </c:pt>
                <c:pt idx="691">
                  <c:v>7.5479931831359863</c:v>
                </c:pt>
                <c:pt idx="692">
                  <c:v>7.5594148635864258</c:v>
                </c:pt>
                <c:pt idx="693">
                  <c:v>7.5594148635864258</c:v>
                </c:pt>
                <c:pt idx="694">
                  <c:v>7.5594148635864258</c:v>
                </c:pt>
                <c:pt idx="695">
                  <c:v>7.5594148635864258</c:v>
                </c:pt>
                <c:pt idx="696">
                  <c:v>7.5594148635864258</c:v>
                </c:pt>
                <c:pt idx="697">
                  <c:v>7.541628360748291</c:v>
                </c:pt>
                <c:pt idx="698">
                  <c:v>7.541628360748291</c:v>
                </c:pt>
                <c:pt idx="699">
                  <c:v>7.541628360748291</c:v>
                </c:pt>
                <c:pt idx="700">
                  <c:v>7.541628360748291</c:v>
                </c:pt>
                <c:pt idx="701">
                  <c:v>7.541628360748291</c:v>
                </c:pt>
                <c:pt idx="702">
                  <c:v>7.5288634300231934</c:v>
                </c:pt>
                <c:pt idx="703">
                  <c:v>7.5288634300231934</c:v>
                </c:pt>
                <c:pt idx="704">
                  <c:v>7.5288634300231934</c:v>
                </c:pt>
                <c:pt idx="705">
                  <c:v>7.5288634300231934</c:v>
                </c:pt>
                <c:pt idx="706">
                  <c:v>7.5288634300231934</c:v>
                </c:pt>
                <c:pt idx="707">
                  <c:v>7.5132417678833008</c:v>
                </c:pt>
                <c:pt idx="708">
                  <c:v>7.5132417678833008</c:v>
                </c:pt>
                <c:pt idx="709">
                  <c:v>7.5132417678833008</c:v>
                </c:pt>
                <c:pt idx="710">
                  <c:v>7.5132417678833008</c:v>
                </c:pt>
                <c:pt idx="711">
                  <c:v>7.5132417678833008</c:v>
                </c:pt>
                <c:pt idx="712">
                  <c:v>7.4637517929077148</c:v>
                </c:pt>
                <c:pt idx="713">
                  <c:v>7.4637517929077148</c:v>
                </c:pt>
                <c:pt idx="714">
                  <c:v>7.4637517929077148</c:v>
                </c:pt>
                <c:pt idx="715">
                  <c:v>7.4637517929077148</c:v>
                </c:pt>
                <c:pt idx="716">
                  <c:v>7.4637517929077148</c:v>
                </c:pt>
                <c:pt idx="717">
                  <c:v>7.4886021614074707</c:v>
                </c:pt>
                <c:pt idx="718">
                  <c:v>7.4886021614074707</c:v>
                </c:pt>
                <c:pt idx="719">
                  <c:v>7.4886021614074707</c:v>
                </c:pt>
                <c:pt idx="720">
                  <c:v>7.4886021614074707</c:v>
                </c:pt>
                <c:pt idx="721">
                  <c:v>7.4886021614074707</c:v>
                </c:pt>
                <c:pt idx="722">
                  <c:v>7.4851946830749512</c:v>
                </c:pt>
                <c:pt idx="723">
                  <c:v>7.4851946830749512</c:v>
                </c:pt>
                <c:pt idx="724">
                  <c:v>7.4851946830749512</c:v>
                </c:pt>
                <c:pt idx="725">
                  <c:v>7.4851946830749512</c:v>
                </c:pt>
                <c:pt idx="726">
                  <c:v>7.4851946830749512</c:v>
                </c:pt>
                <c:pt idx="727">
                  <c:v>7.437624454498291</c:v>
                </c:pt>
                <c:pt idx="728">
                  <c:v>7.437624454498291</c:v>
                </c:pt>
                <c:pt idx="729">
                  <c:v>7.437624454498291</c:v>
                </c:pt>
                <c:pt idx="730">
                  <c:v>7.437624454498291</c:v>
                </c:pt>
                <c:pt idx="731">
                  <c:v>7.437624454498291</c:v>
                </c:pt>
                <c:pt idx="732">
                  <c:v>7.4510154724121094</c:v>
                </c:pt>
                <c:pt idx="733">
                  <c:v>7.4510154724121094</c:v>
                </c:pt>
                <c:pt idx="734">
                  <c:v>7.4510154724121094</c:v>
                </c:pt>
                <c:pt idx="735">
                  <c:v>7.4510154724121094</c:v>
                </c:pt>
                <c:pt idx="736">
                  <c:v>7.4510154724121094</c:v>
                </c:pt>
                <c:pt idx="737">
                  <c:v>7.4220633506774902</c:v>
                </c:pt>
                <c:pt idx="738">
                  <c:v>7.4220633506774902</c:v>
                </c:pt>
                <c:pt idx="739">
                  <c:v>7.4220633506774902</c:v>
                </c:pt>
                <c:pt idx="740">
                  <c:v>7.4220633506774902</c:v>
                </c:pt>
                <c:pt idx="741">
                  <c:v>7.4220633506774902</c:v>
                </c:pt>
                <c:pt idx="742">
                  <c:v>7.4086694717407227</c:v>
                </c:pt>
                <c:pt idx="743">
                  <c:v>7.4086694717407227</c:v>
                </c:pt>
                <c:pt idx="744">
                  <c:v>7.4086694717407227</c:v>
                </c:pt>
                <c:pt idx="745">
                  <c:v>7.4086694717407227</c:v>
                </c:pt>
                <c:pt idx="746">
                  <c:v>7.4086694717407227</c:v>
                </c:pt>
                <c:pt idx="747">
                  <c:v>7.4195151329040527</c:v>
                </c:pt>
                <c:pt idx="748">
                  <c:v>7.4195151329040527</c:v>
                </c:pt>
                <c:pt idx="749">
                  <c:v>7.4195151329040527</c:v>
                </c:pt>
                <c:pt idx="750">
                  <c:v>7.4195151329040527</c:v>
                </c:pt>
                <c:pt idx="751">
                  <c:v>7.4195151329040527</c:v>
                </c:pt>
                <c:pt idx="752">
                  <c:v>7.3807086944580078</c:v>
                </c:pt>
                <c:pt idx="753">
                  <c:v>7.3807086944580078</c:v>
                </c:pt>
                <c:pt idx="754">
                  <c:v>7.3807086944580078</c:v>
                </c:pt>
                <c:pt idx="755">
                  <c:v>7.3807086944580078</c:v>
                </c:pt>
                <c:pt idx="756">
                  <c:v>7.3807086944580078</c:v>
                </c:pt>
                <c:pt idx="757">
                  <c:v>7.3496427536010742</c:v>
                </c:pt>
                <c:pt idx="758">
                  <c:v>7.3496427536010742</c:v>
                </c:pt>
                <c:pt idx="759">
                  <c:v>7.3496427536010742</c:v>
                </c:pt>
                <c:pt idx="760">
                  <c:v>7.3496427536010742</c:v>
                </c:pt>
                <c:pt idx="761">
                  <c:v>7.3496427536010742</c:v>
                </c:pt>
                <c:pt idx="762">
                  <c:v>7.3663129806518555</c:v>
                </c:pt>
                <c:pt idx="763">
                  <c:v>7.3663129806518555</c:v>
                </c:pt>
                <c:pt idx="764">
                  <c:v>7.3663129806518555</c:v>
                </c:pt>
                <c:pt idx="765">
                  <c:v>7.3663129806518555</c:v>
                </c:pt>
                <c:pt idx="766">
                  <c:v>7.3663129806518555</c:v>
                </c:pt>
                <c:pt idx="767">
                  <c:v>7.3620424270629883</c:v>
                </c:pt>
                <c:pt idx="768">
                  <c:v>7.3620424270629883</c:v>
                </c:pt>
                <c:pt idx="769">
                  <c:v>7.3620424270629883</c:v>
                </c:pt>
                <c:pt idx="770">
                  <c:v>7.3620424270629883</c:v>
                </c:pt>
                <c:pt idx="771">
                  <c:v>7.3633508682250977</c:v>
                </c:pt>
                <c:pt idx="772">
                  <c:v>7.3633508682250977</c:v>
                </c:pt>
                <c:pt idx="773">
                  <c:v>7.3633508682250977</c:v>
                </c:pt>
                <c:pt idx="774">
                  <c:v>7.3633508682250977</c:v>
                </c:pt>
                <c:pt idx="775">
                  <c:v>7.3633508682250977</c:v>
                </c:pt>
                <c:pt idx="776">
                  <c:v>7.3264946937561035</c:v>
                </c:pt>
                <c:pt idx="777">
                  <c:v>7.3264946937561035</c:v>
                </c:pt>
                <c:pt idx="778">
                  <c:v>7.3264946937561035</c:v>
                </c:pt>
                <c:pt idx="779">
                  <c:v>7.3264946937561035</c:v>
                </c:pt>
                <c:pt idx="780">
                  <c:v>7.3264946937561035</c:v>
                </c:pt>
                <c:pt idx="781">
                  <c:v>7.286529541015625</c:v>
                </c:pt>
                <c:pt idx="782">
                  <c:v>7.286529541015625</c:v>
                </c:pt>
                <c:pt idx="783">
                  <c:v>7.286529541015625</c:v>
                </c:pt>
                <c:pt idx="784">
                  <c:v>7.286529541015625</c:v>
                </c:pt>
                <c:pt idx="785">
                  <c:v>7.286529541015625</c:v>
                </c:pt>
                <c:pt idx="786">
                  <c:v>7.3144030570983887</c:v>
                </c:pt>
                <c:pt idx="787">
                  <c:v>7.3144030570983887</c:v>
                </c:pt>
                <c:pt idx="788">
                  <c:v>7.3144030570983887</c:v>
                </c:pt>
                <c:pt idx="789">
                  <c:v>7.3144030570983887</c:v>
                </c:pt>
                <c:pt idx="790">
                  <c:v>7.3144030570983887</c:v>
                </c:pt>
                <c:pt idx="791">
                  <c:v>7.3058934211730957</c:v>
                </c:pt>
                <c:pt idx="792">
                  <c:v>7.3058934211730957</c:v>
                </c:pt>
                <c:pt idx="793">
                  <c:v>7.3058934211730957</c:v>
                </c:pt>
                <c:pt idx="794">
                  <c:v>7.3058934211730957</c:v>
                </c:pt>
                <c:pt idx="795">
                  <c:v>7.3058934211730957</c:v>
                </c:pt>
                <c:pt idx="796">
                  <c:v>7.2803616523742676</c:v>
                </c:pt>
                <c:pt idx="797">
                  <c:v>7.2803616523742676</c:v>
                </c:pt>
                <c:pt idx="798">
                  <c:v>7.2803616523742676</c:v>
                </c:pt>
                <c:pt idx="799">
                  <c:v>7.2803616523742676</c:v>
                </c:pt>
                <c:pt idx="800">
                  <c:v>7.2803616523742676</c:v>
                </c:pt>
                <c:pt idx="801">
                  <c:v>7.2807755470275879</c:v>
                </c:pt>
                <c:pt idx="802">
                  <c:v>7.2807755470275879</c:v>
                </c:pt>
                <c:pt idx="803">
                  <c:v>7.2807755470275879</c:v>
                </c:pt>
                <c:pt idx="804">
                  <c:v>7.2807755470275879</c:v>
                </c:pt>
                <c:pt idx="805">
                  <c:v>7.2807755470275879</c:v>
                </c:pt>
                <c:pt idx="806">
                  <c:v>7.2692313194274902</c:v>
                </c:pt>
                <c:pt idx="807">
                  <c:v>7.2692313194274902</c:v>
                </c:pt>
                <c:pt idx="808">
                  <c:v>7.2692313194274902</c:v>
                </c:pt>
                <c:pt idx="809">
                  <c:v>7.2692313194274902</c:v>
                </c:pt>
                <c:pt idx="810">
                  <c:v>7.2692313194274902</c:v>
                </c:pt>
                <c:pt idx="811">
                  <c:v>7.2405581474304199</c:v>
                </c:pt>
                <c:pt idx="812">
                  <c:v>7.2405581474304199</c:v>
                </c:pt>
                <c:pt idx="813">
                  <c:v>7.2405581474304199</c:v>
                </c:pt>
                <c:pt idx="814">
                  <c:v>7.2405581474304199</c:v>
                </c:pt>
                <c:pt idx="815">
                  <c:v>7.2405581474304199</c:v>
                </c:pt>
                <c:pt idx="816">
                  <c:v>7.2496223449707031</c:v>
                </c:pt>
                <c:pt idx="817">
                  <c:v>7.2496223449707031</c:v>
                </c:pt>
                <c:pt idx="818">
                  <c:v>7.2496223449707031</c:v>
                </c:pt>
                <c:pt idx="819">
                  <c:v>7.2496223449707031</c:v>
                </c:pt>
                <c:pt idx="820">
                  <c:v>7.2496223449707031</c:v>
                </c:pt>
                <c:pt idx="821">
                  <c:v>7.2406272888183594</c:v>
                </c:pt>
                <c:pt idx="822">
                  <c:v>7.2406272888183594</c:v>
                </c:pt>
                <c:pt idx="823">
                  <c:v>7.2406272888183594</c:v>
                </c:pt>
                <c:pt idx="824">
                  <c:v>7.2406272888183594</c:v>
                </c:pt>
                <c:pt idx="825">
                  <c:v>7.2406272888183594</c:v>
                </c:pt>
                <c:pt idx="826">
                  <c:v>7.2360086441040039</c:v>
                </c:pt>
                <c:pt idx="827">
                  <c:v>7.2360086441040039</c:v>
                </c:pt>
                <c:pt idx="828">
                  <c:v>7.2360086441040039</c:v>
                </c:pt>
                <c:pt idx="829">
                  <c:v>7.2360086441040039</c:v>
                </c:pt>
                <c:pt idx="830">
                  <c:v>7.2360086441040039</c:v>
                </c:pt>
                <c:pt idx="831">
                  <c:v>7.2357673645019531</c:v>
                </c:pt>
                <c:pt idx="832">
                  <c:v>7.2357673645019531</c:v>
                </c:pt>
                <c:pt idx="833">
                  <c:v>7.2357673645019531</c:v>
                </c:pt>
                <c:pt idx="834">
                  <c:v>7.2357673645019531</c:v>
                </c:pt>
                <c:pt idx="835">
                  <c:v>7.2357673645019531</c:v>
                </c:pt>
                <c:pt idx="836">
                  <c:v>7.2109837532043457</c:v>
                </c:pt>
                <c:pt idx="837">
                  <c:v>7.2109837532043457</c:v>
                </c:pt>
                <c:pt idx="838">
                  <c:v>7.2109837532043457</c:v>
                </c:pt>
                <c:pt idx="839">
                  <c:v>7.2109837532043457</c:v>
                </c:pt>
                <c:pt idx="840">
                  <c:v>7.2109837532043457</c:v>
                </c:pt>
                <c:pt idx="841">
                  <c:v>7.1961255073547363</c:v>
                </c:pt>
                <c:pt idx="842">
                  <c:v>7.1961255073547363</c:v>
                </c:pt>
                <c:pt idx="843">
                  <c:v>7.1961255073547363</c:v>
                </c:pt>
                <c:pt idx="844">
                  <c:v>7.1961255073547363</c:v>
                </c:pt>
                <c:pt idx="845">
                  <c:v>7.1961255073547363</c:v>
                </c:pt>
                <c:pt idx="846">
                  <c:v>7.2307696342468262</c:v>
                </c:pt>
                <c:pt idx="847">
                  <c:v>7.2307696342468262</c:v>
                </c:pt>
                <c:pt idx="848">
                  <c:v>7.2307696342468262</c:v>
                </c:pt>
                <c:pt idx="849">
                  <c:v>7.2307696342468262</c:v>
                </c:pt>
                <c:pt idx="850">
                  <c:v>7.2307696342468262</c:v>
                </c:pt>
                <c:pt idx="851">
                  <c:v>7.2158441543579102</c:v>
                </c:pt>
                <c:pt idx="852">
                  <c:v>7.2158441543579102</c:v>
                </c:pt>
                <c:pt idx="853">
                  <c:v>7.2158441543579102</c:v>
                </c:pt>
                <c:pt idx="854">
                  <c:v>7.2158441543579102</c:v>
                </c:pt>
                <c:pt idx="855">
                  <c:v>7.2158441543579102</c:v>
                </c:pt>
                <c:pt idx="856">
                  <c:v>7.2151203155517578</c:v>
                </c:pt>
                <c:pt idx="857">
                  <c:v>7.2151203155517578</c:v>
                </c:pt>
                <c:pt idx="858">
                  <c:v>7.2151203155517578</c:v>
                </c:pt>
                <c:pt idx="859">
                  <c:v>7.2151203155517578</c:v>
                </c:pt>
                <c:pt idx="860">
                  <c:v>7.2151203155517578</c:v>
                </c:pt>
                <c:pt idx="861">
                  <c:v>7.214775562286377</c:v>
                </c:pt>
                <c:pt idx="862">
                  <c:v>7.214775562286377</c:v>
                </c:pt>
                <c:pt idx="863">
                  <c:v>7.214775562286377</c:v>
                </c:pt>
                <c:pt idx="864">
                  <c:v>7.214775562286377</c:v>
                </c:pt>
                <c:pt idx="865">
                  <c:v>7.214775562286377</c:v>
                </c:pt>
                <c:pt idx="866">
                  <c:v>7.1651296615600586</c:v>
                </c:pt>
                <c:pt idx="867">
                  <c:v>7.1651296615600586</c:v>
                </c:pt>
                <c:pt idx="868">
                  <c:v>7.1651296615600586</c:v>
                </c:pt>
                <c:pt idx="869">
                  <c:v>7.1651296615600586</c:v>
                </c:pt>
                <c:pt idx="870">
                  <c:v>7.1651296615600586</c:v>
                </c:pt>
                <c:pt idx="871">
                  <c:v>7.1977458000183105</c:v>
                </c:pt>
                <c:pt idx="872">
                  <c:v>7.1977458000183105</c:v>
                </c:pt>
                <c:pt idx="873">
                  <c:v>7.1977458000183105</c:v>
                </c:pt>
                <c:pt idx="874">
                  <c:v>7.1977458000183105</c:v>
                </c:pt>
                <c:pt idx="875">
                  <c:v>7.1977458000183105</c:v>
                </c:pt>
                <c:pt idx="876">
                  <c:v>7.1915402412414551</c:v>
                </c:pt>
                <c:pt idx="877">
                  <c:v>7.1915402412414551</c:v>
                </c:pt>
                <c:pt idx="878">
                  <c:v>7.1915402412414551</c:v>
                </c:pt>
                <c:pt idx="879">
                  <c:v>7.1915402412414551</c:v>
                </c:pt>
                <c:pt idx="880">
                  <c:v>7.1915402412414551</c:v>
                </c:pt>
                <c:pt idx="881">
                  <c:v>7.2007794380187988</c:v>
                </c:pt>
                <c:pt idx="882">
                  <c:v>7.2007794380187988</c:v>
                </c:pt>
                <c:pt idx="883">
                  <c:v>7.2007794380187988</c:v>
                </c:pt>
                <c:pt idx="884">
                  <c:v>7.2007794380187988</c:v>
                </c:pt>
                <c:pt idx="885">
                  <c:v>7.2007794380187988</c:v>
                </c:pt>
                <c:pt idx="886">
                  <c:v>7.1890926361083984</c:v>
                </c:pt>
                <c:pt idx="887">
                  <c:v>7.1890926361083984</c:v>
                </c:pt>
                <c:pt idx="888">
                  <c:v>7.1890926361083984</c:v>
                </c:pt>
                <c:pt idx="889">
                  <c:v>7.1890926361083984</c:v>
                </c:pt>
                <c:pt idx="890">
                  <c:v>7.1890926361083984</c:v>
                </c:pt>
                <c:pt idx="891">
                  <c:v>7.1846795082092285</c:v>
                </c:pt>
                <c:pt idx="892">
                  <c:v>7.1846795082092285</c:v>
                </c:pt>
                <c:pt idx="893">
                  <c:v>7.1846795082092285</c:v>
                </c:pt>
                <c:pt idx="894">
                  <c:v>7.1846795082092285</c:v>
                </c:pt>
                <c:pt idx="895">
                  <c:v>7.1846795082092285</c:v>
                </c:pt>
                <c:pt idx="896">
                  <c:v>7.1746115684509277</c:v>
                </c:pt>
                <c:pt idx="897">
                  <c:v>7.1746115684509277</c:v>
                </c:pt>
                <c:pt idx="898">
                  <c:v>7.1746115684509277</c:v>
                </c:pt>
                <c:pt idx="899">
                  <c:v>7.1746115684509277</c:v>
                </c:pt>
                <c:pt idx="900">
                  <c:v>7.1746115684509277</c:v>
                </c:pt>
                <c:pt idx="901">
                  <c:v>7.1881961822509766</c:v>
                </c:pt>
                <c:pt idx="902">
                  <c:v>7.1881961822509766</c:v>
                </c:pt>
                <c:pt idx="903">
                  <c:v>7.1881961822509766</c:v>
                </c:pt>
                <c:pt idx="904">
                  <c:v>7.1881961822509766</c:v>
                </c:pt>
                <c:pt idx="905">
                  <c:v>7.1881961822509766</c:v>
                </c:pt>
                <c:pt idx="906">
                  <c:v>7.157440185546875</c:v>
                </c:pt>
                <c:pt idx="907">
                  <c:v>7.157440185546875</c:v>
                </c:pt>
                <c:pt idx="908">
                  <c:v>7.157440185546875</c:v>
                </c:pt>
                <c:pt idx="909">
                  <c:v>7.157440185546875</c:v>
                </c:pt>
                <c:pt idx="910">
                  <c:v>7.157440185546875</c:v>
                </c:pt>
                <c:pt idx="911">
                  <c:v>7.158991813659668</c:v>
                </c:pt>
                <c:pt idx="912">
                  <c:v>7.158991813659668</c:v>
                </c:pt>
                <c:pt idx="913">
                  <c:v>7.158991813659668</c:v>
                </c:pt>
                <c:pt idx="914">
                  <c:v>7.158991813659668</c:v>
                </c:pt>
                <c:pt idx="915">
                  <c:v>7.158991813659668</c:v>
                </c:pt>
                <c:pt idx="916">
                  <c:v>7.1796455383300781</c:v>
                </c:pt>
                <c:pt idx="917">
                  <c:v>7.1796455383300781</c:v>
                </c:pt>
                <c:pt idx="918">
                  <c:v>7.1796455383300781</c:v>
                </c:pt>
                <c:pt idx="919">
                  <c:v>7.1796455383300781</c:v>
                </c:pt>
                <c:pt idx="920">
                  <c:v>7.1796455383300781</c:v>
                </c:pt>
                <c:pt idx="921">
                  <c:v>7.172266960144043</c:v>
                </c:pt>
                <c:pt idx="922">
                  <c:v>7.172266960144043</c:v>
                </c:pt>
                <c:pt idx="923">
                  <c:v>7.172266960144043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222-41FD-AA33-2DF04E032C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Blueye ROV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BatteryLevel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75-4FF4-B66F-18FA65CA5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BatteryLevel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data'!$L$3:$L$1357</c:f>
              <c:numCache>
                <c:formatCode>0%</c:formatCode>
                <c:ptCount val="924"/>
                <c:pt idx="0">
                  <c:v>0.94988328218460083</c:v>
                </c:pt>
                <c:pt idx="1">
                  <c:v>0.94988328218460083</c:v>
                </c:pt>
                <c:pt idx="2">
                  <c:v>0.94988328218460083</c:v>
                </c:pt>
                <c:pt idx="3">
                  <c:v>0.94988328218460083</c:v>
                </c:pt>
                <c:pt idx="4">
                  <c:v>0.94988328218460083</c:v>
                </c:pt>
                <c:pt idx="5">
                  <c:v>0.94988328218460083</c:v>
                </c:pt>
                <c:pt idx="6">
                  <c:v>0.94988328218460083</c:v>
                </c:pt>
                <c:pt idx="7">
                  <c:v>0.94988328218460083</c:v>
                </c:pt>
                <c:pt idx="8">
                  <c:v>0.94988328218460083</c:v>
                </c:pt>
                <c:pt idx="9">
                  <c:v>0.94988328218460083</c:v>
                </c:pt>
                <c:pt idx="10">
                  <c:v>0.94852715730667114</c:v>
                </c:pt>
                <c:pt idx="11">
                  <c:v>0.94852715730667114</c:v>
                </c:pt>
                <c:pt idx="12">
                  <c:v>0.94852715730667114</c:v>
                </c:pt>
                <c:pt idx="13">
                  <c:v>0.94852715730667114</c:v>
                </c:pt>
                <c:pt idx="14">
                  <c:v>0.94852715730667114</c:v>
                </c:pt>
                <c:pt idx="15">
                  <c:v>0.94784915447235107</c:v>
                </c:pt>
                <c:pt idx="16">
                  <c:v>0.94784915447235107</c:v>
                </c:pt>
                <c:pt idx="17">
                  <c:v>0.94784915447235107</c:v>
                </c:pt>
                <c:pt idx="18">
                  <c:v>0.94784915447235107</c:v>
                </c:pt>
                <c:pt idx="19">
                  <c:v>0.94784915447235107</c:v>
                </c:pt>
                <c:pt idx="20">
                  <c:v>0.94784915447235107</c:v>
                </c:pt>
                <c:pt idx="21">
                  <c:v>0.94784915447235107</c:v>
                </c:pt>
                <c:pt idx="22">
                  <c:v>0.94784915447235107</c:v>
                </c:pt>
                <c:pt idx="23">
                  <c:v>0.94784915447235107</c:v>
                </c:pt>
                <c:pt idx="24">
                  <c:v>0.94784915447235107</c:v>
                </c:pt>
                <c:pt idx="25">
                  <c:v>0.94717103242874146</c:v>
                </c:pt>
                <c:pt idx="26">
                  <c:v>0.94717103242874146</c:v>
                </c:pt>
                <c:pt idx="27">
                  <c:v>0.94717103242874146</c:v>
                </c:pt>
                <c:pt idx="28">
                  <c:v>0.94717103242874146</c:v>
                </c:pt>
                <c:pt idx="29">
                  <c:v>0.94717103242874146</c:v>
                </c:pt>
                <c:pt idx="30">
                  <c:v>0.94649291038513184</c:v>
                </c:pt>
                <c:pt idx="31">
                  <c:v>0.94649291038513184</c:v>
                </c:pt>
                <c:pt idx="32">
                  <c:v>0.94649291038513184</c:v>
                </c:pt>
                <c:pt idx="33">
                  <c:v>0.94649291038513184</c:v>
                </c:pt>
                <c:pt idx="34">
                  <c:v>0.94649291038513184</c:v>
                </c:pt>
                <c:pt idx="35">
                  <c:v>0.94581490755081177</c:v>
                </c:pt>
                <c:pt idx="36">
                  <c:v>0.94581490755081177</c:v>
                </c:pt>
                <c:pt idx="37">
                  <c:v>0.94581490755081177</c:v>
                </c:pt>
                <c:pt idx="38">
                  <c:v>0.94581490755081177</c:v>
                </c:pt>
                <c:pt idx="39">
                  <c:v>0.94581490755081177</c:v>
                </c:pt>
                <c:pt idx="40">
                  <c:v>0.94513678550720215</c:v>
                </c:pt>
                <c:pt idx="41">
                  <c:v>0.94513678550720215</c:v>
                </c:pt>
                <c:pt idx="42">
                  <c:v>0.94513678550720215</c:v>
                </c:pt>
                <c:pt idx="43">
                  <c:v>0.94513678550720215</c:v>
                </c:pt>
                <c:pt idx="44">
                  <c:v>0.94513678550720215</c:v>
                </c:pt>
                <c:pt idx="45">
                  <c:v>0.94445878267288208</c:v>
                </c:pt>
                <c:pt idx="46">
                  <c:v>0.94445878267288208</c:v>
                </c:pt>
                <c:pt idx="47">
                  <c:v>0.94445878267288208</c:v>
                </c:pt>
                <c:pt idx="48">
                  <c:v>0.94445878267288208</c:v>
                </c:pt>
                <c:pt idx="49">
                  <c:v>0.94445878267288208</c:v>
                </c:pt>
                <c:pt idx="50">
                  <c:v>0.94378066062927246</c:v>
                </c:pt>
                <c:pt idx="51">
                  <c:v>0.94378066062927246</c:v>
                </c:pt>
                <c:pt idx="52">
                  <c:v>0.94378066062927246</c:v>
                </c:pt>
                <c:pt idx="53">
                  <c:v>0.94378066062927246</c:v>
                </c:pt>
                <c:pt idx="54">
                  <c:v>0.94378066062927246</c:v>
                </c:pt>
                <c:pt idx="55">
                  <c:v>0.94310253858566284</c:v>
                </c:pt>
                <c:pt idx="56">
                  <c:v>0.94310253858566284</c:v>
                </c:pt>
                <c:pt idx="57">
                  <c:v>0.94310253858566284</c:v>
                </c:pt>
                <c:pt idx="58">
                  <c:v>0.94310253858566284</c:v>
                </c:pt>
                <c:pt idx="59">
                  <c:v>0.94310253858566284</c:v>
                </c:pt>
                <c:pt idx="60">
                  <c:v>0.94242453575134277</c:v>
                </c:pt>
                <c:pt idx="61">
                  <c:v>0.94242453575134277</c:v>
                </c:pt>
                <c:pt idx="62">
                  <c:v>0.94242453575134277</c:v>
                </c:pt>
                <c:pt idx="63">
                  <c:v>0.94242453575134277</c:v>
                </c:pt>
                <c:pt idx="64">
                  <c:v>0.94242453575134277</c:v>
                </c:pt>
                <c:pt idx="65">
                  <c:v>0.94174641370773315</c:v>
                </c:pt>
                <c:pt idx="66">
                  <c:v>0.94174641370773315</c:v>
                </c:pt>
                <c:pt idx="67">
                  <c:v>0.94174641370773315</c:v>
                </c:pt>
                <c:pt idx="68">
                  <c:v>0.94174641370773315</c:v>
                </c:pt>
                <c:pt idx="69">
                  <c:v>0.94174641370773315</c:v>
                </c:pt>
                <c:pt idx="70">
                  <c:v>0.94039028882980347</c:v>
                </c:pt>
                <c:pt idx="71">
                  <c:v>0.94039028882980347</c:v>
                </c:pt>
                <c:pt idx="72">
                  <c:v>0.94039028882980347</c:v>
                </c:pt>
                <c:pt idx="73">
                  <c:v>0.94039028882980347</c:v>
                </c:pt>
                <c:pt idx="74">
                  <c:v>0.94039028882980347</c:v>
                </c:pt>
                <c:pt idx="75">
                  <c:v>0.93971216678619385</c:v>
                </c:pt>
                <c:pt idx="76">
                  <c:v>0.93971216678619385</c:v>
                </c:pt>
                <c:pt idx="77">
                  <c:v>0.93971216678619385</c:v>
                </c:pt>
                <c:pt idx="78">
                  <c:v>0.93971216678619385</c:v>
                </c:pt>
                <c:pt idx="79">
                  <c:v>0.93971216678619385</c:v>
                </c:pt>
                <c:pt idx="80">
                  <c:v>0.93903416395187378</c:v>
                </c:pt>
                <c:pt idx="81">
                  <c:v>0.93903416395187378</c:v>
                </c:pt>
                <c:pt idx="82">
                  <c:v>0.93903416395187378</c:v>
                </c:pt>
                <c:pt idx="83">
                  <c:v>0.93903416395187378</c:v>
                </c:pt>
                <c:pt idx="84">
                  <c:v>0.93903416395187378</c:v>
                </c:pt>
                <c:pt idx="85">
                  <c:v>0.93835604190826416</c:v>
                </c:pt>
                <c:pt idx="86">
                  <c:v>0.93835604190826416</c:v>
                </c:pt>
                <c:pt idx="87">
                  <c:v>0.93835604190826416</c:v>
                </c:pt>
                <c:pt idx="88">
                  <c:v>0.93835604190826416</c:v>
                </c:pt>
                <c:pt idx="89">
                  <c:v>0.93835604190826416</c:v>
                </c:pt>
                <c:pt idx="90">
                  <c:v>0.93767797946929932</c:v>
                </c:pt>
                <c:pt idx="91">
                  <c:v>0.93767797946929932</c:v>
                </c:pt>
                <c:pt idx="92">
                  <c:v>0.93767797946929932</c:v>
                </c:pt>
                <c:pt idx="93">
                  <c:v>0.93767797946929932</c:v>
                </c:pt>
                <c:pt idx="94">
                  <c:v>0.93699991703033447</c:v>
                </c:pt>
                <c:pt idx="95">
                  <c:v>0.93699991703033447</c:v>
                </c:pt>
                <c:pt idx="96">
                  <c:v>0.93699991703033447</c:v>
                </c:pt>
                <c:pt idx="97">
                  <c:v>0.93699991703033447</c:v>
                </c:pt>
                <c:pt idx="98">
                  <c:v>0.93699991703033447</c:v>
                </c:pt>
                <c:pt idx="99">
                  <c:v>0.93564379215240479</c:v>
                </c:pt>
                <c:pt idx="100">
                  <c:v>0.93564379215240479</c:v>
                </c:pt>
                <c:pt idx="101">
                  <c:v>0.93564379215240479</c:v>
                </c:pt>
                <c:pt idx="102">
                  <c:v>0.93564379215240479</c:v>
                </c:pt>
                <c:pt idx="103">
                  <c:v>0.93564379215240479</c:v>
                </c:pt>
                <c:pt idx="104">
                  <c:v>0.93496567010879517</c:v>
                </c:pt>
                <c:pt idx="105">
                  <c:v>0.93496567010879517</c:v>
                </c:pt>
                <c:pt idx="106">
                  <c:v>0.93496567010879517</c:v>
                </c:pt>
                <c:pt idx="107">
                  <c:v>0.93496567010879517</c:v>
                </c:pt>
                <c:pt idx="108">
                  <c:v>0.93496567010879517</c:v>
                </c:pt>
                <c:pt idx="109">
                  <c:v>0.93428754806518555</c:v>
                </c:pt>
                <c:pt idx="110">
                  <c:v>0.93428754806518555</c:v>
                </c:pt>
                <c:pt idx="111">
                  <c:v>0.93428754806518555</c:v>
                </c:pt>
                <c:pt idx="112">
                  <c:v>0.93428754806518555</c:v>
                </c:pt>
                <c:pt idx="113">
                  <c:v>0.93428754806518555</c:v>
                </c:pt>
                <c:pt idx="114">
                  <c:v>0.93360954523086548</c:v>
                </c:pt>
                <c:pt idx="115">
                  <c:v>0.93360954523086548</c:v>
                </c:pt>
                <c:pt idx="116">
                  <c:v>0.93360954523086548</c:v>
                </c:pt>
                <c:pt idx="117">
                  <c:v>0.93360954523086548</c:v>
                </c:pt>
                <c:pt idx="118">
                  <c:v>0.93360954523086548</c:v>
                </c:pt>
                <c:pt idx="119">
                  <c:v>0.93293142318725586</c:v>
                </c:pt>
                <c:pt idx="120">
                  <c:v>0.93293142318725586</c:v>
                </c:pt>
                <c:pt idx="121">
                  <c:v>0.93293142318725586</c:v>
                </c:pt>
                <c:pt idx="122">
                  <c:v>0.93293142318725586</c:v>
                </c:pt>
                <c:pt idx="123">
                  <c:v>0.93293142318725586</c:v>
                </c:pt>
                <c:pt idx="124">
                  <c:v>0.93225336074829102</c:v>
                </c:pt>
                <c:pt idx="125">
                  <c:v>0.93225336074829102</c:v>
                </c:pt>
                <c:pt idx="126">
                  <c:v>0.93225336074829102</c:v>
                </c:pt>
                <c:pt idx="127">
                  <c:v>0.93225336074829102</c:v>
                </c:pt>
                <c:pt idx="128">
                  <c:v>0.93225336074829102</c:v>
                </c:pt>
                <c:pt idx="129">
                  <c:v>0.93157529830932617</c:v>
                </c:pt>
                <c:pt idx="130">
                  <c:v>0.93157529830932617</c:v>
                </c:pt>
                <c:pt idx="131">
                  <c:v>0.93157529830932617</c:v>
                </c:pt>
                <c:pt idx="132">
                  <c:v>0.93157529830932617</c:v>
                </c:pt>
                <c:pt idx="133">
                  <c:v>0.93157529830932617</c:v>
                </c:pt>
                <c:pt idx="134">
                  <c:v>0.93089717626571655</c:v>
                </c:pt>
                <c:pt idx="135">
                  <c:v>0.93089717626571655</c:v>
                </c:pt>
                <c:pt idx="136">
                  <c:v>0.93089717626571655</c:v>
                </c:pt>
                <c:pt idx="137">
                  <c:v>0.93089717626571655</c:v>
                </c:pt>
                <c:pt idx="138">
                  <c:v>0.93089717626571655</c:v>
                </c:pt>
                <c:pt idx="139">
                  <c:v>0.93021911382675171</c:v>
                </c:pt>
                <c:pt idx="140">
                  <c:v>0.93021911382675171</c:v>
                </c:pt>
                <c:pt idx="141">
                  <c:v>0.93021911382675171</c:v>
                </c:pt>
                <c:pt idx="142">
                  <c:v>0.93021911382675171</c:v>
                </c:pt>
                <c:pt idx="143">
                  <c:v>0.93021911382675171</c:v>
                </c:pt>
                <c:pt idx="144">
                  <c:v>0.92954105138778687</c:v>
                </c:pt>
                <c:pt idx="145">
                  <c:v>0.92954105138778687</c:v>
                </c:pt>
                <c:pt idx="146">
                  <c:v>0.92954105138778687</c:v>
                </c:pt>
                <c:pt idx="147">
                  <c:v>0.92954105138778687</c:v>
                </c:pt>
                <c:pt idx="148">
                  <c:v>0.92954105138778687</c:v>
                </c:pt>
                <c:pt idx="149">
                  <c:v>0.92818492650985718</c:v>
                </c:pt>
                <c:pt idx="150">
                  <c:v>0.92818492650985718</c:v>
                </c:pt>
                <c:pt idx="151">
                  <c:v>0.92818492650985718</c:v>
                </c:pt>
                <c:pt idx="152">
                  <c:v>0.92818492650985718</c:v>
                </c:pt>
                <c:pt idx="153">
                  <c:v>0.92818492650985718</c:v>
                </c:pt>
                <c:pt idx="154">
                  <c:v>0.92750680446624756</c:v>
                </c:pt>
                <c:pt idx="155">
                  <c:v>0.92750680446624756</c:v>
                </c:pt>
                <c:pt idx="156">
                  <c:v>0.92750680446624756</c:v>
                </c:pt>
                <c:pt idx="157">
                  <c:v>0.92750680446624756</c:v>
                </c:pt>
                <c:pt idx="158">
                  <c:v>0.92750680446624756</c:v>
                </c:pt>
                <c:pt idx="159">
                  <c:v>0.92682874202728271</c:v>
                </c:pt>
                <c:pt idx="160">
                  <c:v>0.92682874202728271</c:v>
                </c:pt>
                <c:pt idx="161">
                  <c:v>0.92682874202728271</c:v>
                </c:pt>
                <c:pt idx="162">
                  <c:v>0.92682874202728271</c:v>
                </c:pt>
                <c:pt idx="163">
                  <c:v>0.92682874202728271</c:v>
                </c:pt>
                <c:pt idx="164">
                  <c:v>0.92615067958831787</c:v>
                </c:pt>
                <c:pt idx="165">
                  <c:v>0.92615067958831787</c:v>
                </c:pt>
                <c:pt idx="166">
                  <c:v>0.92615067958831787</c:v>
                </c:pt>
                <c:pt idx="167">
                  <c:v>0.92615067958831787</c:v>
                </c:pt>
                <c:pt idx="168">
                  <c:v>0.92615067958831787</c:v>
                </c:pt>
                <c:pt idx="169">
                  <c:v>0.92547261714935303</c:v>
                </c:pt>
                <c:pt idx="170">
                  <c:v>0.92547261714935303</c:v>
                </c:pt>
                <c:pt idx="171">
                  <c:v>0.92547261714935303</c:v>
                </c:pt>
                <c:pt idx="172">
                  <c:v>0.92547261714935303</c:v>
                </c:pt>
                <c:pt idx="173">
                  <c:v>0.92547261714935303</c:v>
                </c:pt>
                <c:pt idx="174">
                  <c:v>0.92479449510574341</c:v>
                </c:pt>
                <c:pt idx="175">
                  <c:v>0.92479449510574341</c:v>
                </c:pt>
                <c:pt idx="176">
                  <c:v>0.92479449510574341</c:v>
                </c:pt>
                <c:pt idx="177">
                  <c:v>0.92479449510574341</c:v>
                </c:pt>
                <c:pt idx="178">
                  <c:v>0.92479449510574341</c:v>
                </c:pt>
                <c:pt idx="179">
                  <c:v>0.92343837022781372</c:v>
                </c:pt>
                <c:pt idx="180">
                  <c:v>0.92343837022781372</c:v>
                </c:pt>
                <c:pt idx="181">
                  <c:v>0.92343837022781372</c:v>
                </c:pt>
                <c:pt idx="182">
                  <c:v>0.92343837022781372</c:v>
                </c:pt>
                <c:pt idx="183">
                  <c:v>0.92343837022781372</c:v>
                </c:pt>
                <c:pt idx="184">
                  <c:v>0.9227602481842041</c:v>
                </c:pt>
                <c:pt idx="185">
                  <c:v>0.9227602481842041</c:v>
                </c:pt>
                <c:pt idx="186">
                  <c:v>0.9227602481842041</c:v>
                </c:pt>
                <c:pt idx="187">
                  <c:v>0.9227602481842041</c:v>
                </c:pt>
                <c:pt idx="188">
                  <c:v>0.9227602481842041</c:v>
                </c:pt>
                <c:pt idx="189">
                  <c:v>0.92208224534988403</c:v>
                </c:pt>
                <c:pt idx="190">
                  <c:v>0.92208224534988403</c:v>
                </c:pt>
                <c:pt idx="191">
                  <c:v>0.92208224534988403</c:v>
                </c:pt>
                <c:pt idx="192">
                  <c:v>0.92208224534988403</c:v>
                </c:pt>
                <c:pt idx="193">
                  <c:v>0.92208224534988403</c:v>
                </c:pt>
                <c:pt idx="194">
                  <c:v>0.92140412330627441</c:v>
                </c:pt>
                <c:pt idx="195">
                  <c:v>0.92140412330627441</c:v>
                </c:pt>
                <c:pt idx="196">
                  <c:v>0.92140412330627441</c:v>
                </c:pt>
                <c:pt idx="197">
                  <c:v>0.92140412330627441</c:v>
                </c:pt>
                <c:pt idx="198">
                  <c:v>0.92140412330627441</c:v>
                </c:pt>
                <c:pt idx="199">
                  <c:v>0.92072606086730957</c:v>
                </c:pt>
                <c:pt idx="200">
                  <c:v>0.92072606086730957</c:v>
                </c:pt>
                <c:pt idx="201">
                  <c:v>0.92072606086730957</c:v>
                </c:pt>
                <c:pt idx="202">
                  <c:v>0.92072606086730957</c:v>
                </c:pt>
                <c:pt idx="203">
                  <c:v>0.92072606086730957</c:v>
                </c:pt>
                <c:pt idx="204">
                  <c:v>0.92004799842834473</c:v>
                </c:pt>
                <c:pt idx="205">
                  <c:v>0.92004799842834473</c:v>
                </c:pt>
                <c:pt idx="206">
                  <c:v>0.92004799842834473</c:v>
                </c:pt>
                <c:pt idx="207">
                  <c:v>0.92004799842834473</c:v>
                </c:pt>
                <c:pt idx="208">
                  <c:v>0.92004799842834473</c:v>
                </c:pt>
                <c:pt idx="209">
                  <c:v>0.91936987638473511</c:v>
                </c:pt>
                <c:pt idx="210">
                  <c:v>0.91936987638473511</c:v>
                </c:pt>
                <c:pt idx="211">
                  <c:v>0.91936987638473511</c:v>
                </c:pt>
                <c:pt idx="212">
                  <c:v>0.91936987638473511</c:v>
                </c:pt>
                <c:pt idx="213">
                  <c:v>0.91936987638473511</c:v>
                </c:pt>
                <c:pt idx="214">
                  <c:v>0.91936987638473511</c:v>
                </c:pt>
                <c:pt idx="215">
                  <c:v>0.91936987638473511</c:v>
                </c:pt>
                <c:pt idx="216">
                  <c:v>0.91936987638473511</c:v>
                </c:pt>
                <c:pt idx="217">
                  <c:v>0.91936987638473511</c:v>
                </c:pt>
                <c:pt idx="218">
                  <c:v>0.91936987638473511</c:v>
                </c:pt>
                <c:pt idx="219">
                  <c:v>0.91801375150680542</c:v>
                </c:pt>
                <c:pt idx="220">
                  <c:v>0.91801375150680542</c:v>
                </c:pt>
                <c:pt idx="221">
                  <c:v>0.91801375150680542</c:v>
                </c:pt>
                <c:pt idx="222">
                  <c:v>0.91801375150680542</c:v>
                </c:pt>
                <c:pt idx="223">
                  <c:v>0.91801375150680542</c:v>
                </c:pt>
                <c:pt idx="224">
                  <c:v>0.9173356294631958</c:v>
                </c:pt>
                <c:pt idx="225">
                  <c:v>0.9173356294631958</c:v>
                </c:pt>
                <c:pt idx="226">
                  <c:v>0.9173356294631958</c:v>
                </c:pt>
                <c:pt idx="227">
                  <c:v>0.9173356294631958</c:v>
                </c:pt>
                <c:pt idx="228">
                  <c:v>0.9173356294631958</c:v>
                </c:pt>
                <c:pt idx="229">
                  <c:v>0.91665762662887573</c:v>
                </c:pt>
                <c:pt idx="230">
                  <c:v>0.91665762662887573</c:v>
                </c:pt>
                <c:pt idx="231">
                  <c:v>0.91665762662887573</c:v>
                </c:pt>
                <c:pt idx="232">
                  <c:v>0.91665762662887573</c:v>
                </c:pt>
                <c:pt idx="233">
                  <c:v>0.91665762662887573</c:v>
                </c:pt>
                <c:pt idx="234">
                  <c:v>0.91597950458526611</c:v>
                </c:pt>
                <c:pt idx="235">
                  <c:v>0.91597950458526611</c:v>
                </c:pt>
                <c:pt idx="236">
                  <c:v>0.91597950458526611</c:v>
                </c:pt>
                <c:pt idx="237">
                  <c:v>0.91597950458526611</c:v>
                </c:pt>
                <c:pt idx="238">
                  <c:v>0.91597950458526611</c:v>
                </c:pt>
                <c:pt idx="239">
                  <c:v>0.91530138254165649</c:v>
                </c:pt>
                <c:pt idx="240">
                  <c:v>0.91530138254165649</c:v>
                </c:pt>
                <c:pt idx="241">
                  <c:v>0.91530138254165649</c:v>
                </c:pt>
                <c:pt idx="242">
                  <c:v>0.91530138254165649</c:v>
                </c:pt>
                <c:pt idx="243">
                  <c:v>0.91530138254165649</c:v>
                </c:pt>
                <c:pt idx="244">
                  <c:v>0.91394525766372681</c:v>
                </c:pt>
                <c:pt idx="245">
                  <c:v>0.91394525766372681</c:v>
                </c:pt>
                <c:pt idx="246">
                  <c:v>0.91394525766372681</c:v>
                </c:pt>
                <c:pt idx="247">
                  <c:v>0.91394525766372681</c:v>
                </c:pt>
                <c:pt idx="248">
                  <c:v>0.91394525766372681</c:v>
                </c:pt>
                <c:pt idx="249">
                  <c:v>0.91326725482940674</c:v>
                </c:pt>
                <c:pt idx="250">
                  <c:v>0.91326725482940674</c:v>
                </c:pt>
                <c:pt idx="251">
                  <c:v>0.91326725482940674</c:v>
                </c:pt>
                <c:pt idx="252">
                  <c:v>0.91326725482940674</c:v>
                </c:pt>
                <c:pt idx="253">
                  <c:v>0.91326725482940674</c:v>
                </c:pt>
                <c:pt idx="254">
                  <c:v>0.91258913278579712</c:v>
                </c:pt>
                <c:pt idx="255">
                  <c:v>0.91258913278579712</c:v>
                </c:pt>
                <c:pt idx="256">
                  <c:v>0.91258913278579712</c:v>
                </c:pt>
                <c:pt idx="257">
                  <c:v>0.91258913278579712</c:v>
                </c:pt>
                <c:pt idx="258">
                  <c:v>0.91258913278579712</c:v>
                </c:pt>
                <c:pt idx="259">
                  <c:v>0.9119110107421875</c:v>
                </c:pt>
                <c:pt idx="260">
                  <c:v>0.9119110107421875</c:v>
                </c:pt>
                <c:pt idx="261">
                  <c:v>0.9119110107421875</c:v>
                </c:pt>
                <c:pt idx="262">
                  <c:v>0.9119110107421875</c:v>
                </c:pt>
                <c:pt idx="263">
                  <c:v>0.91123300790786743</c:v>
                </c:pt>
                <c:pt idx="264">
                  <c:v>0.91123300790786743</c:v>
                </c:pt>
                <c:pt idx="265">
                  <c:v>0.91123300790786743</c:v>
                </c:pt>
                <c:pt idx="266">
                  <c:v>0.91123300790786743</c:v>
                </c:pt>
                <c:pt idx="267">
                  <c:v>0.91123300790786743</c:v>
                </c:pt>
                <c:pt idx="268">
                  <c:v>0.91055488586425781</c:v>
                </c:pt>
                <c:pt idx="269">
                  <c:v>0.91055488586425781</c:v>
                </c:pt>
                <c:pt idx="270">
                  <c:v>0.91055488586425781</c:v>
                </c:pt>
                <c:pt idx="271">
                  <c:v>0.91055488586425781</c:v>
                </c:pt>
                <c:pt idx="272">
                  <c:v>0.91055488586425781</c:v>
                </c:pt>
                <c:pt idx="273">
                  <c:v>0.90987688302993774</c:v>
                </c:pt>
                <c:pt idx="274">
                  <c:v>0.90987688302993774</c:v>
                </c:pt>
                <c:pt idx="275">
                  <c:v>0.90987688302993774</c:v>
                </c:pt>
                <c:pt idx="276">
                  <c:v>0.90987688302993774</c:v>
                </c:pt>
                <c:pt idx="277">
                  <c:v>0.90987688302993774</c:v>
                </c:pt>
                <c:pt idx="278">
                  <c:v>0.90919876098632813</c:v>
                </c:pt>
                <c:pt idx="279">
                  <c:v>0.90919876098632813</c:v>
                </c:pt>
                <c:pt idx="280">
                  <c:v>0.90919876098632813</c:v>
                </c:pt>
                <c:pt idx="281">
                  <c:v>0.90919876098632813</c:v>
                </c:pt>
                <c:pt idx="282">
                  <c:v>0.90919876098632813</c:v>
                </c:pt>
                <c:pt idx="283">
                  <c:v>0.90852063894271851</c:v>
                </c:pt>
                <c:pt idx="284">
                  <c:v>0.90852063894271851</c:v>
                </c:pt>
                <c:pt idx="285">
                  <c:v>0.90852063894271851</c:v>
                </c:pt>
                <c:pt idx="286">
                  <c:v>0.90852063894271851</c:v>
                </c:pt>
                <c:pt idx="287">
                  <c:v>0.90852063894271851</c:v>
                </c:pt>
                <c:pt idx="288">
                  <c:v>0.90784263610839844</c:v>
                </c:pt>
                <c:pt idx="289">
                  <c:v>0.90784263610839844</c:v>
                </c:pt>
                <c:pt idx="290">
                  <c:v>0.90784263610839844</c:v>
                </c:pt>
                <c:pt idx="291">
                  <c:v>0.90784263610839844</c:v>
                </c:pt>
                <c:pt idx="292">
                  <c:v>0.90784263610839844</c:v>
                </c:pt>
                <c:pt idx="293">
                  <c:v>0.90716451406478882</c:v>
                </c:pt>
                <c:pt idx="294">
                  <c:v>0.90716451406478882</c:v>
                </c:pt>
                <c:pt idx="295">
                  <c:v>0.90716451406478882</c:v>
                </c:pt>
                <c:pt idx="296">
                  <c:v>0.90716451406478882</c:v>
                </c:pt>
                <c:pt idx="297">
                  <c:v>0.90716451406478882</c:v>
                </c:pt>
                <c:pt idx="298">
                  <c:v>0.90648651123046875</c:v>
                </c:pt>
                <c:pt idx="299">
                  <c:v>0.90648651123046875</c:v>
                </c:pt>
                <c:pt idx="300">
                  <c:v>0.90648651123046875</c:v>
                </c:pt>
                <c:pt idx="301">
                  <c:v>0.90648651123046875</c:v>
                </c:pt>
                <c:pt idx="302">
                  <c:v>0.90648651123046875</c:v>
                </c:pt>
                <c:pt idx="303">
                  <c:v>0.90580838918685913</c:v>
                </c:pt>
                <c:pt idx="304">
                  <c:v>0.90580838918685913</c:v>
                </c:pt>
                <c:pt idx="305">
                  <c:v>0.90580838918685913</c:v>
                </c:pt>
                <c:pt idx="306">
                  <c:v>0.90580838918685913</c:v>
                </c:pt>
                <c:pt idx="307">
                  <c:v>0.90580838918685913</c:v>
                </c:pt>
                <c:pt idx="308">
                  <c:v>0.90513026714324951</c:v>
                </c:pt>
                <c:pt idx="309">
                  <c:v>0.90513026714324951</c:v>
                </c:pt>
                <c:pt idx="310">
                  <c:v>0.90513026714324951</c:v>
                </c:pt>
                <c:pt idx="311">
                  <c:v>0.90513026714324951</c:v>
                </c:pt>
                <c:pt idx="312">
                  <c:v>0.90513026714324951</c:v>
                </c:pt>
                <c:pt idx="313">
                  <c:v>0.90377414226531982</c:v>
                </c:pt>
                <c:pt idx="314">
                  <c:v>0.90377414226531982</c:v>
                </c:pt>
                <c:pt idx="315">
                  <c:v>0.90377414226531982</c:v>
                </c:pt>
                <c:pt idx="316">
                  <c:v>0.90377414226531982</c:v>
                </c:pt>
                <c:pt idx="317">
                  <c:v>0.90377414226531982</c:v>
                </c:pt>
                <c:pt idx="318">
                  <c:v>0.90309602022171021</c:v>
                </c:pt>
                <c:pt idx="319">
                  <c:v>0.90309602022171021</c:v>
                </c:pt>
                <c:pt idx="320">
                  <c:v>0.90309602022171021</c:v>
                </c:pt>
                <c:pt idx="321">
                  <c:v>0.90309602022171021</c:v>
                </c:pt>
                <c:pt idx="322">
                  <c:v>0.90309602022171021</c:v>
                </c:pt>
                <c:pt idx="323">
                  <c:v>0.90106189250946045</c:v>
                </c:pt>
                <c:pt idx="324">
                  <c:v>0.90106189250946045</c:v>
                </c:pt>
                <c:pt idx="325">
                  <c:v>0.90106189250946045</c:v>
                </c:pt>
                <c:pt idx="326">
                  <c:v>0.90106189250946045</c:v>
                </c:pt>
                <c:pt idx="327">
                  <c:v>0.90106189250946045</c:v>
                </c:pt>
                <c:pt idx="328">
                  <c:v>0.89970564842224121</c:v>
                </c:pt>
                <c:pt idx="329">
                  <c:v>0.89970564842224121</c:v>
                </c:pt>
                <c:pt idx="330">
                  <c:v>0.89970564842224121</c:v>
                </c:pt>
                <c:pt idx="331">
                  <c:v>0.89970564842224121</c:v>
                </c:pt>
                <c:pt idx="332">
                  <c:v>0.89970564842224121</c:v>
                </c:pt>
                <c:pt idx="333">
                  <c:v>0.89767146110534668</c:v>
                </c:pt>
                <c:pt idx="334">
                  <c:v>0.89767146110534668</c:v>
                </c:pt>
                <c:pt idx="335">
                  <c:v>0.89767146110534668</c:v>
                </c:pt>
                <c:pt idx="336">
                  <c:v>0.89767146110534668</c:v>
                </c:pt>
                <c:pt idx="337">
                  <c:v>0.89767146110534668</c:v>
                </c:pt>
                <c:pt idx="338">
                  <c:v>0.89631527662277222</c:v>
                </c:pt>
                <c:pt idx="339">
                  <c:v>0.89631527662277222</c:v>
                </c:pt>
                <c:pt idx="340">
                  <c:v>0.89631527662277222</c:v>
                </c:pt>
                <c:pt idx="341">
                  <c:v>0.89631527662277222</c:v>
                </c:pt>
                <c:pt idx="342">
                  <c:v>0.89631527662277222</c:v>
                </c:pt>
                <c:pt idx="343">
                  <c:v>0.89563727378845215</c:v>
                </c:pt>
                <c:pt idx="344">
                  <c:v>0.89563727378845215</c:v>
                </c:pt>
                <c:pt idx="345">
                  <c:v>0.89563727378845215</c:v>
                </c:pt>
                <c:pt idx="346">
                  <c:v>0.89563727378845215</c:v>
                </c:pt>
                <c:pt idx="347">
                  <c:v>0.89563727378845215</c:v>
                </c:pt>
                <c:pt idx="348">
                  <c:v>0.89495915174484253</c:v>
                </c:pt>
                <c:pt idx="349">
                  <c:v>0.89495915174484253</c:v>
                </c:pt>
                <c:pt idx="350">
                  <c:v>0.89495915174484253</c:v>
                </c:pt>
                <c:pt idx="351">
                  <c:v>0.89495915174484253</c:v>
                </c:pt>
                <c:pt idx="352">
                  <c:v>0.89495915174484253</c:v>
                </c:pt>
                <c:pt idx="353">
                  <c:v>0.89495915174484253</c:v>
                </c:pt>
                <c:pt idx="354">
                  <c:v>0.89495915174484253</c:v>
                </c:pt>
                <c:pt idx="355">
                  <c:v>0.89495915174484253</c:v>
                </c:pt>
                <c:pt idx="356">
                  <c:v>0.89495915174484253</c:v>
                </c:pt>
                <c:pt idx="357">
                  <c:v>0.89495915174484253</c:v>
                </c:pt>
                <c:pt idx="358">
                  <c:v>0.89360302686691284</c:v>
                </c:pt>
                <c:pt idx="359">
                  <c:v>0.89360302686691284</c:v>
                </c:pt>
                <c:pt idx="360">
                  <c:v>0.89360302686691284</c:v>
                </c:pt>
                <c:pt idx="361">
                  <c:v>0.89360302686691284</c:v>
                </c:pt>
                <c:pt idx="362">
                  <c:v>0.89360302686691284</c:v>
                </c:pt>
                <c:pt idx="363">
                  <c:v>0.89292490482330322</c:v>
                </c:pt>
                <c:pt idx="364">
                  <c:v>0.89292490482330322</c:v>
                </c:pt>
                <c:pt idx="365">
                  <c:v>0.89292490482330322</c:v>
                </c:pt>
                <c:pt idx="366">
                  <c:v>0.89292490482330322</c:v>
                </c:pt>
                <c:pt idx="367">
                  <c:v>0.89292490482330322</c:v>
                </c:pt>
                <c:pt idx="368">
                  <c:v>0.89224684238433838</c:v>
                </c:pt>
                <c:pt idx="369">
                  <c:v>0.89224684238433838</c:v>
                </c:pt>
                <c:pt idx="370">
                  <c:v>0.89224684238433838</c:v>
                </c:pt>
                <c:pt idx="371">
                  <c:v>0.89224684238433838</c:v>
                </c:pt>
                <c:pt idx="372">
                  <c:v>0.89224684238433838</c:v>
                </c:pt>
                <c:pt idx="373">
                  <c:v>0.89156877994537354</c:v>
                </c:pt>
                <c:pt idx="374">
                  <c:v>0.89156877994537354</c:v>
                </c:pt>
                <c:pt idx="375">
                  <c:v>0.89156877994537354</c:v>
                </c:pt>
                <c:pt idx="376">
                  <c:v>0.89156877994537354</c:v>
                </c:pt>
                <c:pt idx="377">
                  <c:v>0.89156877994537354</c:v>
                </c:pt>
                <c:pt idx="378">
                  <c:v>0.89021259546279907</c:v>
                </c:pt>
                <c:pt idx="379">
                  <c:v>0.89021259546279907</c:v>
                </c:pt>
                <c:pt idx="380">
                  <c:v>0.89021259546279907</c:v>
                </c:pt>
                <c:pt idx="381">
                  <c:v>0.89021259546279907</c:v>
                </c:pt>
                <c:pt idx="382">
                  <c:v>0.89021259546279907</c:v>
                </c:pt>
                <c:pt idx="383">
                  <c:v>0.88953453302383423</c:v>
                </c:pt>
                <c:pt idx="384">
                  <c:v>0.88953453302383423</c:v>
                </c:pt>
                <c:pt idx="385">
                  <c:v>0.88953453302383423</c:v>
                </c:pt>
                <c:pt idx="386">
                  <c:v>0.88953453302383423</c:v>
                </c:pt>
                <c:pt idx="387">
                  <c:v>0.88953453302383423</c:v>
                </c:pt>
                <c:pt idx="388">
                  <c:v>0.88885647058486938</c:v>
                </c:pt>
                <c:pt idx="389">
                  <c:v>0.88885647058486938</c:v>
                </c:pt>
                <c:pt idx="390">
                  <c:v>0.88885647058486938</c:v>
                </c:pt>
                <c:pt idx="391">
                  <c:v>0.88885647058486938</c:v>
                </c:pt>
                <c:pt idx="392">
                  <c:v>0.88885647058486938</c:v>
                </c:pt>
                <c:pt idx="393">
                  <c:v>0.8875003457069397</c:v>
                </c:pt>
                <c:pt idx="394">
                  <c:v>0.8875003457069397</c:v>
                </c:pt>
                <c:pt idx="395">
                  <c:v>0.8875003457069397</c:v>
                </c:pt>
                <c:pt idx="396">
                  <c:v>0.8875003457069397</c:v>
                </c:pt>
                <c:pt idx="397">
                  <c:v>0.8875003457069397</c:v>
                </c:pt>
                <c:pt idx="398">
                  <c:v>0.88682222366333008</c:v>
                </c:pt>
                <c:pt idx="399">
                  <c:v>0.88682222366333008</c:v>
                </c:pt>
                <c:pt idx="400">
                  <c:v>0.88682222366333008</c:v>
                </c:pt>
                <c:pt idx="401">
                  <c:v>0.88682222366333008</c:v>
                </c:pt>
                <c:pt idx="402">
                  <c:v>0.88682222366333008</c:v>
                </c:pt>
                <c:pt idx="403">
                  <c:v>0.88546609878540039</c:v>
                </c:pt>
                <c:pt idx="404">
                  <c:v>0.88546609878540039</c:v>
                </c:pt>
                <c:pt idx="405">
                  <c:v>0.88546609878540039</c:v>
                </c:pt>
                <c:pt idx="406">
                  <c:v>0.88546609878540039</c:v>
                </c:pt>
                <c:pt idx="407">
                  <c:v>0.88546609878540039</c:v>
                </c:pt>
                <c:pt idx="408">
                  <c:v>0.88478797674179077</c:v>
                </c:pt>
                <c:pt idx="409">
                  <c:v>0.88478797674179077</c:v>
                </c:pt>
                <c:pt idx="410">
                  <c:v>0.88478797674179077</c:v>
                </c:pt>
                <c:pt idx="411">
                  <c:v>0.88478797674179077</c:v>
                </c:pt>
                <c:pt idx="412">
                  <c:v>0.88478797674179077</c:v>
                </c:pt>
                <c:pt idx="413">
                  <c:v>0.88410991430282593</c:v>
                </c:pt>
                <c:pt idx="414">
                  <c:v>0.88410991430282593</c:v>
                </c:pt>
                <c:pt idx="415">
                  <c:v>0.88410991430282593</c:v>
                </c:pt>
                <c:pt idx="416">
                  <c:v>0.88410991430282593</c:v>
                </c:pt>
                <c:pt idx="417">
                  <c:v>0.88410991430282593</c:v>
                </c:pt>
                <c:pt idx="418">
                  <c:v>0.88343185186386108</c:v>
                </c:pt>
                <c:pt idx="419">
                  <c:v>0.88343185186386108</c:v>
                </c:pt>
                <c:pt idx="420">
                  <c:v>0.88343185186386108</c:v>
                </c:pt>
                <c:pt idx="421">
                  <c:v>0.88343185186386108</c:v>
                </c:pt>
                <c:pt idx="422">
                  <c:v>0.88343185186386108</c:v>
                </c:pt>
                <c:pt idx="423">
                  <c:v>0.8820757269859314</c:v>
                </c:pt>
                <c:pt idx="424">
                  <c:v>0.8820757269859314</c:v>
                </c:pt>
                <c:pt idx="425">
                  <c:v>0.8820757269859314</c:v>
                </c:pt>
                <c:pt idx="426">
                  <c:v>0.8820757269859314</c:v>
                </c:pt>
                <c:pt idx="427">
                  <c:v>0.8820757269859314</c:v>
                </c:pt>
                <c:pt idx="428">
                  <c:v>0.88139760494232178</c:v>
                </c:pt>
                <c:pt idx="429">
                  <c:v>0.88139760494232178</c:v>
                </c:pt>
                <c:pt idx="430">
                  <c:v>0.88139760494232178</c:v>
                </c:pt>
                <c:pt idx="431">
                  <c:v>0.88139760494232178</c:v>
                </c:pt>
                <c:pt idx="432">
                  <c:v>0.88139760494232178</c:v>
                </c:pt>
                <c:pt idx="433">
                  <c:v>0.88004148006439209</c:v>
                </c:pt>
                <c:pt idx="434">
                  <c:v>0.88004148006439209</c:v>
                </c:pt>
                <c:pt idx="435">
                  <c:v>0.88004148006439209</c:v>
                </c:pt>
                <c:pt idx="436">
                  <c:v>0.88004148006439209</c:v>
                </c:pt>
                <c:pt idx="437">
                  <c:v>0.88004148006439209</c:v>
                </c:pt>
                <c:pt idx="438">
                  <c:v>0.87936335802078247</c:v>
                </c:pt>
                <c:pt idx="439">
                  <c:v>0.87936335802078247</c:v>
                </c:pt>
                <c:pt idx="440">
                  <c:v>0.87936335802078247</c:v>
                </c:pt>
                <c:pt idx="441">
                  <c:v>0.87936335802078247</c:v>
                </c:pt>
                <c:pt idx="442">
                  <c:v>0.8786853551864624</c:v>
                </c:pt>
                <c:pt idx="443">
                  <c:v>0.8786853551864624</c:v>
                </c:pt>
                <c:pt idx="444">
                  <c:v>0.8786853551864624</c:v>
                </c:pt>
                <c:pt idx="445">
                  <c:v>0.8786853551864624</c:v>
                </c:pt>
                <c:pt idx="446">
                  <c:v>0.8786853551864624</c:v>
                </c:pt>
                <c:pt idx="447">
                  <c:v>0.87732911109924316</c:v>
                </c:pt>
                <c:pt idx="448">
                  <c:v>0.87732911109924316</c:v>
                </c:pt>
                <c:pt idx="449">
                  <c:v>0.87732911109924316</c:v>
                </c:pt>
                <c:pt idx="450">
                  <c:v>0.87732911109924316</c:v>
                </c:pt>
                <c:pt idx="451">
                  <c:v>0.87732911109924316</c:v>
                </c:pt>
                <c:pt idx="452">
                  <c:v>0.8766511082649231</c:v>
                </c:pt>
                <c:pt idx="453">
                  <c:v>0.8766511082649231</c:v>
                </c:pt>
                <c:pt idx="454">
                  <c:v>0.8766511082649231</c:v>
                </c:pt>
                <c:pt idx="455">
                  <c:v>0.8766511082649231</c:v>
                </c:pt>
                <c:pt idx="456">
                  <c:v>0.8766511082649231</c:v>
                </c:pt>
                <c:pt idx="457">
                  <c:v>0.87597298622131348</c:v>
                </c:pt>
                <c:pt idx="458">
                  <c:v>0.87597298622131348</c:v>
                </c:pt>
                <c:pt idx="459">
                  <c:v>0.87597298622131348</c:v>
                </c:pt>
                <c:pt idx="460">
                  <c:v>0.87597298622131348</c:v>
                </c:pt>
                <c:pt idx="461">
                  <c:v>0.87597298622131348</c:v>
                </c:pt>
                <c:pt idx="462">
                  <c:v>0.87461686134338379</c:v>
                </c:pt>
                <c:pt idx="463">
                  <c:v>0.87461686134338379</c:v>
                </c:pt>
                <c:pt idx="464">
                  <c:v>0.87461686134338379</c:v>
                </c:pt>
                <c:pt idx="465">
                  <c:v>0.87461686134338379</c:v>
                </c:pt>
                <c:pt idx="466">
                  <c:v>0.87461686134338379</c:v>
                </c:pt>
                <c:pt idx="467">
                  <c:v>0.87393873929977417</c:v>
                </c:pt>
                <c:pt idx="468">
                  <c:v>0.87393873929977417</c:v>
                </c:pt>
                <c:pt idx="469">
                  <c:v>0.87393873929977417</c:v>
                </c:pt>
                <c:pt idx="470">
                  <c:v>0.87393873929977417</c:v>
                </c:pt>
                <c:pt idx="471">
                  <c:v>0.87393873929977417</c:v>
                </c:pt>
                <c:pt idx="472">
                  <c:v>0.87393873929977417</c:v>
                </c:pt>
                <c:pt idx="473">
                  <c:v>0.87393873929977417</c:v>
                </c:pt>
                <c:pt idx="474">
                  <c:v>0.87393873929977417</c:v>
                </c:pt>
                <c:pt idx="475">
                  <c:v>0.87393873929977417</c:v>
                </c:pt>
                <c:pt idx="476">
                  <c:v>0.87393873929977417</c:v>
                </c:pt>
                <c:pt idx="477">
                  <c:v>0.8732607364654541</c:v>
                </c:pt>
                <c:pt idx="478">
                  <c:v>0.8732607364654541</c:v>
                </c:pt>
                <c:pt idx="479">
                  <c:v>0.8732607364654541</c:v>
                </c:pt>
                <c:pt idx="480">
                  <c:v>0.8732607364654541</c:v>
                </c:pt>
                <c:pt idx="481">
                  <c:v>0.8732607364654541</c:v>
                </c:pt>
                <c:pt idx="482">
                  <c:v>0.87190461158752441</c:v>
                </c:pt>
                <c:pt idx="483">
                  <c:v>0.87190461158752441</c:v>
                </c:pt>
                <c:pt idx="484">
                  <c:v>0.87190461158752441</c:v>
                </c:pt>
                <c:pt idx="485">
                  <c:v>0.87190461158752441</c:v>
                </c:pt>
                <c:pt idx="486">
                  <c:v>0.87190461158752441</c:v>
                </c:pt>
                <c:pt idx="487">
                  <c:v>0.87122648954391479</c:v>
                </c:pt>
                <c:pt idx="488">
                  <c:v>0.87122648954391479</c:v>
                </c:pt>
                <c:pt idx="489">
                  <c:v>0.87122648954391479</c:v>
                </c:pt>
                <c:pt idx="490">
                  <c:v>0.87122648954391479</c:v>
                </c:pt>
                <c:pt idx="491">
                  <c:v>0.87122648954391479</c:v>
                </c:pt>
                <c:pt idx="492">
                  <c:v>0.86987036466598511</c:v>
                </c:pt>
                <c:pt idx="493">
                  <c:v>0.86987036466598511</c:v>
                </c:pt>
                <c:pt idx="494">
                  <c:v>0.86987036466598511</c:v>
                </c:pt>
                <c:pt idx="495">
                  <c:v>0.86987036466598511</c:v>
                </c:pt>
                <c:pt idx="496">
                  <c:v>0.86987036466598511</c:v>
                </c:pt>
                <c:pt idx="497">
                  <c:v>0.86919224262237549</c:v>
                </c:pt>
                <c:pt idx="498">
                  <c:v>0.86919224262237549</c:v>
                </c:pt>
                <c:pt idx="499">
                  <c:v>0.86919224262237549</c:v>
                </c:pt>
                <c:pt idx="500">
                  <c:v>0.86919224262237549</c:v>
                </c:pt>
                <c:pt idx="501">
                  <c:v>0.86919224262237549</c:v>
                </c:pt>
                <c:pt idx="502">
                  <c:v>0.86851412057876587</c:v>
                </c:pt>
                <c:pt idx="503">
                  <c:v>0.86851412057876587</c:v>
                </c:pt>
                <c:pt idx="504">
                  <c:v>0.86851412057876587</c:v>
                </c:pt>
                <c:pt idx="505">
                  <c:v>0.86851412057876587</c:v>
                </c:pt>
                <c:pt idx="506">
                  <c:v>0.86851412057876587</c:v>
                </c:pt>
                <c:pt idx="507">
                  <c:v>0.86715799570083618</c:v>
                </c:pt>
                <c:pt idx="508">
                  <c:v>0.86715799570083618</c:v>
                </c:pt>
                <c:pt idx="509">
                  <c:v>0.86715799570083618</c:v>
                </c:pt>
                <c:pt idx="510">
                  <c:v>0.86715799570083618</c:v>
                </c:pt>
                <c:pt idx="511">
                  <c:v>0.86715799570083618</c:v>
                </c:pt>
                <c:pt idx="512">
                  <c:v>0.86647999286651611</c:v>
                </c:pt>
                <c:pt idx="513">
                  <c:v>0.86647999286651611</c:v>
                </c:pt>
                <c:pt idx="514">
                  <c:v>0.86647999286651611</c:v>
                </c:pt>
                <c:pt idx="515">
                  <c:v>0.86647999286651611</c:v>
                </c:pt>
                <c:pt idx="516">
                  <c:v>0.86647999286651611</c:v>
                </c:pt>
                <c:pt idx="517">
                  <c:v>0.86580187082290649</c:v>
                </c:pt>
                <c:pt idx="518">
                  <c:v>0.86580187082290649</c:v>
                </c:pt>
                <c:pt idx="519">
                  <c:v>0.86580187082290649</c:v>
                </c:pt>
                <c:pt idx="520">
                  <c:v>0.86580187082290649</c:v>
                </c:pt>
                <c:pt idx="521">
                  <c:v>0.86580187082290649</c:v>
                </c:pt>
                <c:pt idx="522">
                  <c:v>0.86512374877929688</c:v>
                </c:pt>
                <c:pt idx="523">
                  <c:v>0.86512374877929688</c:v>
                </c:pt>
                <c:pt idx="524">
                  <c:v>0.86512374877929688</c:v>
                </c:pt>
                <c:pt idx="525">
                  <c:v>0.86512374877929688</c:v>
                </c:pt>
                <c:pt idx="526">
                  <c:v>0.86512374877929688</c:v>
                </c:pt>
                <c:pt idx="527">
                  <c:v>0.86444574594497681</c:v>
                </c:pt>
                <c:pt idx="528">
                  <c:v>0.86444574594497681</c:v>
                </c:pt>
                <c:pt idx="529">
                  <c:v>0.86444574594497681</c:v>
                </c:pt>
                <c:pt idx="530">
                  <c:v>0.86444574594497681</c:v>
                </c:pt>
                <c:pt idx="531">
                  <c:v>0.86444574594497681</c:v>
                </c:pt>
                <c:pt idx="532">
                  <c:v>0.86308962106704712</c:v>
                </c:pt>
                <c:pt idx="533">
                  <c:v>0.86308962106704712</c:v>
                </c:pt>
                <c:pt idx="534">
                  <c:v>0.86308962106704712</c:v>
                </c:pt>
                <c:pt idx="535">
                  <c:v>0.86308962106704712</c:v>
                </c:pt>
                <c:pt idx="536">
                  <c:v>0.86308962106704712</c:v>
                </c:pt>
                <c:pt idx="537">
                  <c:v>0.8624114990234375</c:v>
                </c:pt>
                <c:pt idx="538">
                  <c:v>0.8624114990234375</c:v>
                </c:pt>
                <c:pt idx="539">
                  <c:v>0.8624114990234375</c:v>
                </c:pt>
                <c:pt idx="540">
                  <c:v>0.8624114990234375</c:v>
                </c:pt>
                <c:pt idx="541">
                  <c:v>0.8624114990234375</c:v>
                </c:pt>
                <c:pt idx="542">
                  <c:v>0.86173337697982788</c:v>
                </c:pt>
                <c:pt idx="543">
                  <c:v>0.86173337697982788</c:v>
                </c:pt>
                <c:pt idx="544">
                  <c:v>0.86173337697982788</c:v>
                </c:pt>
                <c:pt idx="545">
                  <c:v>0.86173337697982788</c:v>
                </c:pt>
                <c:pt idx="546">
                  <c:v>0.86173337697982788</c:v>
                </c:pt>
                <c:pt idx="547">
                  <c:v>0.86037725210189819</c:v>
                </c:pt>
                <c:pt idx="548">
                  <c:v>0.86037725210189819</c:v>
                </c:pt>
                <c:pt idx="549">
                  <c:v>0.86037725210189819</c:v>
                </c:pt>
                <c:pt idx="550">
                  <c:v>0.86037725210189819</c:v>
                </c:pt>
                <c:pt idx="551">
                  <c:v>0.86037725210189819</c:v>
                </c:pt>
                <c:pt idx="552">
                  <c:v>0.85969918966293335</c:v>
                </c:pt>
                <c:pt idx="553">
                  <c:v>0.85969918966293335</c:v>
                </c:pt>
                <c:pt idx="554">
                  <c:v>0.85969918966293335</c:v>
                </c:pt>
                <c:pt idx="555">
                  <c:v>0.85969918966293335</c:v>
                </c:pt>
                <c:pt idx="556">
                  <c:v>0.85969918966293335</c:v>
                </c:pt>
                <c:pt idx="557">
                  <c:v>0.85902112722396851</c:v>
                </c:pt>
                <c:pt idx="558">
                  <c:v>0.85902112722396851</c:v>
                </c:pt>
                <c:pt idx="559">
                  <c:v>0.85902112722396851</c:v>
                </c:pt>
                <c:pt idx="560">
                  <c:v>0.85902112722396851</c:v>
                </c:pt>
                <c:pt idx="561">
                  <c:v>0.85902112722396851</c:v>
                </c:pt>
                <c:pt idx="562">
                  <c:v>0.85834300518035889</c:v>
                </c:pt>
                <c:pt idx="563">
                  <c:v>0.85834300518035889</c:v>
                </c:pt>
                <c:pt idx="564">
                  <c:v>0.85834300518035889</c:v>
                </c:pt>
                <c:pt idx="565">
                  <c:v>0.85834300518035889</c:v>
                </c:pt>
                <c:pt idx="566">
                  <c:v>0.85834300518035889</c:v>
                </c:pt>
                <c:pt idx="567">
                  <c:v>0.8569868803024292</c:v>
                </c:pt>
                <c:pt idx="568">
                  <c:v>0.8569868803024292</c:v>
                </c:pt>
                <c:pt idx="569">
                  <c:v>0.8569868803024292</c:v>
                </c:pt>
                <c:pt idx="570">
                  <c:v>0.8569868803024292</c:v>
                </c:pt>
                <c:pt idx="571">
                  <c:v>0.8569868803024292</c:v>
                </c:pt>
                <c:pt idx="572">
                  <c:v>0.85630881786346436</c:v>
                </c:pt>
                <c:pt idx="573">
                  <c:v>0.85630881786346436</c:v>
                </c:pt>
                <c:pt idx="574">
                  <c:v>0.85630881786346436</c:v>
                </c:pt>
                <c:pt idx="575">
                  <c:v>0.85630881786346436</c:v>
                </c:pt>
                <c:pt idx="576">
                  <c:v>0.85630881786346436</c:v>
                </c:pt>
                <c:pt idx="577">
                  <c:v>0.85563075542449951</c:v>
                </c:pt>
                <c:pt idx="578">
                  <c:v>0.85563075542449951</c:v>
                </c:pt>
                <c:pt idx="579">
                  <c:v>0.85563075542449951</c:v>
                </c:pt>
                <c:pt idx="580">
                  <c:v>0.85563075542449951</c:v>
                </c:pt>
                <c:pt idx="581">
                  <c:v>0.85563075542449951</c:v>
                </c:pt>
                <c:pt idx="582">
                  <c:v>0.85495263338088989</c:v>
                </c:pt>
                <c:pt idx="583">
                  <c:v>0.85495263338088989</c:v>
                </c:pt>
                <c:pt idx="584">
                  <c:v>0.85495263338088989</c:v>
                </c:pt>
                <c:pt idx="585">
                  <c:v>0.85495263338088989</c:v>
                </c:pt>
                <c:pt idx="586">
                  <c:v>0.85495263338088989</c:v>
                </c:pt>
                <c:pt idx="587">
                  <c:v>0.85427457094192505</c:v>
                </c:pt>
                <c:pt idx="588">
                  <c:v>0.85427457094192505</c:v>
                </c:pt>
                <c:pt idx="589">
                  <c:v>0.85427457094192505</c:v>
                </c:pt>
                <c:pt idx="590">
                  <c:v>0.85427457094192505</c:v>
                </c:pt>
                <c:pt idx="591">
                  <c:v>0.85427457094192505</c:v>
                </c:pt>
                <c:pt idx="592">
                  <c:v>0.85291844606399536</c:v>
                </c:pt>
                <c:pt idx="593">
                  <c:v>0.85291844606399536</c:v>
                </c:pt>
                <c:pt idx="594">
                  <c:v>0.85291844606399536</c:v>
                </c:pt>
                <c:pt idx="595">
                  <c:v>0.85291844606399536</c:v>
                </c:pt>
                <c:pt idx="596">
                  <c:v>0.85291844606399536</c:v>
                </c:pt>
                <c:pt idx="597">
                  <c:v>0.85224032402038574</c:v>
                </c:pt>
                <c:pt idx="598">
                  <c:v>0.85224032402038574</c:v>
                </c:pt>
                <c:pt idx="599">
                  <c:v>0.85224032402038574</c:v>
                </c:pt>
                <c:pt idx="600">
                  <c:v>0.85224032402038574</c:v>
                </c:pt>
                <c:pt idx="601">
                  <c:v>0.85224032402038574</c:v>
                </c:pt>
                <c:pt idx="602">
                  <c:v>0.8515622615814209</c:v>
                </c:pt>
                <c:pt idx="603">
                  <c:v>0.8515622615814209</c:v>
                </c:pt>
                <c:pt idx="604">
                  <c:v>0.8515622615814209</c:v>
                </c:pt>
                <c:pt idx="605">
                  <c:v>0.8515622615814209</c:v>
                </c:pt>
                <c:pt idx="606">
                  <c:v>0.8515622615814209</c:v>
                </c:pt>
                <c:pt idx="607">
                  <c:v>0.85020607709884644</c:v>
                </c:pt>
                <c:pt idx="608">
                  <c:v>0.85020607709884644</c:v>
                </c:pt>
                <c:pt idx="609">
                  <c:v>0.85020607709884644</c:v>
                </c:pt>
                <c:pt idx="610">
                  <c:v>0.85020607709884644</c:v>
                </c:pt>
                <c:pt idx="611">
                  <c:v>0.85020607709884644</c:v>
                </c:pt>
                <c:pt idx="612">
                  <c:v>0.84952801465988159</c:v>
                </c:pt>
                <c:pt idx="613">
                  <c:v>0.84952801465988159</c:v>
                </c:pt>
                <c:pt idx="614">
                  <c:v>0.84952801465988159</c:v>
                </c:pt>
                <c:pt idx="615">
                  <c:v>0.84952801465988159</c:v>
                </c:pt>
                <c:pt idx="616">
                  <c:v>0.84884995222091675</c:v>
                </c:pt>
                <c:pt idx="617">
                  <c:v>0.84884995222091675</c:v>
                </c:pt>
                <c:pt idx="618">
                  <c:v>0.84884995222091675</c:v>
                </c:pt>
                <c:pt idx="619">
                  <c:v>0.84884995222091675</c:v>
                </c:pt>
                <c:pt idx="620">
                  <c:v>0.84884995222091675</c:v>
                </c:pt>
                <c:pt idx="621">
                  <c:v>0.8481718897819519</c:v>
                </c:pt>
                <c:pt idx="622">
                  <c:v>0.8481718897819519</c:v>
                </c:pt>
                <c:pt idx="623">
                  <c:v>0.8481718897819519</c:v>
                </c:pt>
                <c:pt idx="624">
                  <c:v>0.8481718897819519</c:v>
                </c:pt>
                <c:pt idx="625">
                  <c:v>0.8481718897819519</c:v>
                </c:pt>
                <c:pt idx="626">
                  <c:v>0.84749382734298706</c:v>
                </c:pt>
                <c:pt idx="627">
                  <c:v>0.84749382734298706</c:v>
                </c:pt>
                <c:pt idx="628">
                  <c:v>0.84749382734298706</c:v>
                </c:pt>
                <c:pt idx="629">
                  <c:v>0.84749382734298706</c:v>
                </c:pt>
                <c:pt idx="630">
                  <c:v>0.84749382734298706</c:v>
                </c:pt>
                <c:pt idx="631">
                  <c:v>0.84681570529937744</c:v>
                </c:pt>
                <c:pt idx="632">
                  <c:v>0.84681570529937744</c:v>
                </c:pt>
                <c:pt idx="633">
                  <c:v>0.84681570529937744</c:v>
                </c:pt>
                <c:pt idx="634">
                  <c:v>0.84681570529937744</c:v>
                </c:pt>
                <c:pt idx="635">
                  <c:v>0.84681570529937744</c:v>
                </c:pt>
                <c:pt idx="636">
                  <c:v>0.8461376428604126</c:v>
                </c:pt>
                <c:pt idx="637">
                  <c:v>0.8461376428604126</c:v>
                </c:pt>
                <c:pt idx="638">
                  <c:v>0.8461376428604126</c:v>
                </c:pt>
                <c:pt idx="639">
                  <c:v>0.8461376428604126</c:v>
                </c:pt>
                <c:pt idx="640">
                  <c:v>0.8461376428604126</c:v>
                </c:pt>
                <c:pt idx="641">
                  <c:v>0.84545958042144775</c:v>
                </c:pt>
                <c:pt idx="642">
                  <c:v>0.84545958042144775</c:v>
                </c:pt>
                <c:pt idx="643">
                  <c:v>0.84545958042144775</c:v>
                </c:pt>
                <c:pt idx="644">
                  <c:v>0.84545958042144775</c:v>
                </c:pt>
                <c:pt idx="645">
                  <c:v>0.84545958042144775</c:v>
                </c:pt>
                <c:pt idx="646">
                  <c:v>0.84478145837783813</c:v>
                </c:pt>
                <c:pt idx="647">
                  <c:v>0.84478145837783813</c:v>
                </c:pt>
                <c:pt idx="648">
                  <c:v>0.84478145837783813</c:v>
                </c:pt>
                <c:pt idx="649">
                  <c:v>0.84478145837783813</c:v>
                </c:pt>
                <c:pt idx="650">
                  <c:v>0.84478145837783813</c:v>
                </c:pt>
                <c:pt idx="651">
                  <c:v>0.84342533349990845</c:v>
                </c:pt>
                <c:pt idx="652">
                  <c:v>0.84342533349990845</c:v>
                </c:pt>
                <c:pt idx="653">
                  <c:v>0.84342533349990845</c:v>
                </c:pt>
                <c:pt idx="654">
                  <c:v>0.84342533349990845</c:v>
                </c:pt>
                <c:pt idx="655">
                  <c:v>0.84342533349990845</c:v>
                </c:pt>
                <c:pt idx="656">
                  <c:v>0.84274721145629883</c:v>
                </c:pt>
                <c:pt idx="657">
                  <c:v>0.84274721145629883</c:v>
                </c:pt>
                <c:pt idx="658">
                  <c:v>0.84274721145629883</c:v>
                </c:pt>
                <c:pt idx="659">
                  <c:v>0.84274721145629883</c:v>
                </c:pt>
                <c:pt idx="660">
                  <c:v>0.84274721145629883</c:v>
                </c:pt>
                <c:pt idx="661">
                  <c:v>0.84139108657836914</c:v>
                </c:pt>
                <c:pt idx="662">
                  <c:v>0.84139108657836914</c:v>
                </c:pt>
                <c:pt idx="663">
                  <c:v>0.84139108657836914</c:v>
                </c:pt>
                <c:pt idx="664">
                  <c:v>0.84139108657836914</c:v>
                </c:pt>
                <c:pt idx="665">
                  <c:v>0.84139108657836914</c:v>
                </c:pt>
                <c:pt idx="666">
                  <c:v>0.84003496170043945</c:v>
                </c:pt>
                <c:pt idx="667">
                  <c:v>0.84003496170043945</c:v>
                </c:pt>
                <c:pt idx="668">
                  <c:v>0.84003496170043945</c:v>
                </c:pt>
                <c:pt idx="669">
                  <c:v>0.84003496170043945</c:v>
                </c:pt>
                <c:pt idx="670">
                  <c:v>0.84003496170043945</c:v>
                </c:pt>
                <c:pt idx="671">
                  <c:v>0.83867883682250977</c:v>
                </c:pt>
                <c:pt idx="672">
                  <c:v>0.83867883682250977</c:v>
                </c:pt>
                <c:pt idx="673">
                  <c:v>0.83867883682250977</c:v>
                </c:pt>
                <c:pt idx="674">
                  <c:v>0.83867883682250977</c:v>
                </c:pt>
                <c:pt idx="675">
                  <c:v>0.83867883682250977</c:v>
                </c:pt>
                <c:pt idx="676">
                  <c:v>0.83800071477890015</c:v>
                </c:pt>
                <c:pt idx="677">
                  <c:v>0.83800071477890015</c:v>
                </c:pt>
                <c:pt idx="678">
                  <c:v>0.83800071477890015</c:v>
                </c:pt>
                <c:pt idx="679">
                  <c:v>0.83800071477890015</c:v>
                </c:pt>
                <c:pt idx="680">
                  <c:v>0.83800071477890015</c:v>
                </c:pt>
                <c:pt idx="681">
                  <c:v>0.83732271194458008</c:v>
                </c:pt>
                <c:pt idx="682">
                  <c:v>0.83732271194458008</c:v>
                </c:pt>
                <c:pt idx="683">
                  <c:v>0.83732271194458008</c:v>
                </c:pt>
                <c:pt idx="684">
                  <c:v>0.83732271194458008</c:v>
                </c:pt>
                <c:pt idx="685">
                  <c:v>0.83732271194458008</c:v>
                </c:pt>
                <c:pt idx="686">
                  <c:v>0.83664458990097046</c:v>
                </c:pt>
                <c:pt idx="687">
                  <c:v>0.83664458990097046</c:v>
                </c:pt>
                <c:pt idx="688">
                  <c:v>0.83664458990097046</c:v>
                </c:pt>
                <c:pt idx="689">
                  <c:v>0.83664458990097046</c:v>
                </c:pt>
                <c:pt idx="690">
                  <c:v>0.83664458990097046</c:v>
                </c:pt>
                <c:pt idx="691">
                  <c:v>0.83596646785736084</c:v>
                </c:pt>
                <c:pt idx="692">
                  <c:v>0.83596646785736084</c:v>
                </c:pt>
                <c:pt idx="693">
                  <c:v>0.83596646785736084</c:v>
                </c:pt>
                <c:pt idx="694">
                  <c:v>0.83596646785736084</c:v>
                </c:pt>
                <c:pt idx="695">
                  <c:v>0.83596646785736084</c:v>
                </c:pt>
                <c:pt idx="696">
                  <c:v>0.83528846502304077</c:v>
                </c:pt>
                <c:pt idx="697">
                  <c:v>0.83528846502304077</c:v>
                </c:pt>
                <c:pt idx="698">
                  <c:v>0.83528846502304077</c:v>
                </c:pt>
                <c:pt idx="699">
                  <c:v>0.83528846502304077</c:v>
                </c:pt>
                <c:pt idx="700">
                  <c:v>0.83528846502304077</c:v>
                </c:pt>
                <c:pt idx="701">
                  <c:v>0.83393222093582153</c:v>
                </c:pt>
                <c:pt idx="702">
                  <c:v>0.83393222093582153</c:v>
                </c:pt>
                <c:pt idx="703">
                  <c:v>0.83393222093582153</c:v>
                </c:pt>
                <c:pt idx="704">
                  <c:v>0.83393222093582153</c:v>
                </c:pt>
                <c:pt idx="705">
                  <c:v>0.83393222093582153</c:v>
                </c:pt>
                <c:pt idx="706">
                  <c:v>0.83325421810150146</c:v>
                </c:pt>
                <c:pt idx="707">
                  <c:v>0.83325421810150146</c:v>
                </c:pt>
                <c:pt idx="708">
                  <c:v>0.83325421810150146</c:v>
                </c:pt>
                <c:pt idx="709">
                  <c:v>0.83325421810150146</c:v>
                </c:pt>
                <c:pt idx="710">
                  <c:v>0.83325421810150146</c:v>
                </c:pt>
                <c:pt idx="711">
                  <c:v>0.83257609605789185</c:v>
                </c:pt>
                <c:pt idx="712">
                  <c:v>0.83257609605789185</c:v>
                </c:pt>
                <c:pt idx="713">
                  <c:v>0.83257609605789185</c:v>
                </c:pt>
                <c:pt idx="714">
                  <c:v>0.83257609605789185</c:v>
                </c:pt>
                <c:pt idx="715">
                  <c:v>0.83257609605789185</c:v>
                </c:pt>
                <c:pt idx="716">
                  <c:v>0.83189809322357178</c:v>
                </c:pt>
                <c:pt idx="717">
                  <c:v>0.83189809322357178</c:v>
                </c:pt>
                <c:pt idx="718">
                  <c:v>0.83189809322357178</c:v>
                </c:pt>
                <c:pt idx="719">
                  <c:v>0.83189809322357178</c:v>
                </c:pt>
                <c:pt idx="720">
                  <c:v>0.83189809322357178</c:v>
                </c:pt>
                <c:pt idx="721">
                  <c:v>0.83121997117996216</c:v>
                </c:pt>
                <c:pt idx="722">
                  <c:v>0.83121997117996216</c:v>
                </c:pt>
                <c:pt idx="723">
                  <c:v>0.83121997117996216</c:v>
                </c:pt>
                <c:pt idx="724">
                  <c:v>0.83121997117996216</c:v>
                </c:pt>
                <c:pt idx="725">
                  <c:v>0.83121997117996216</c:v>
                </c:pt>
                <c:pt idx="726">
                  <c:v>0.83054184913635254</c:v>
                </c:pt>
                <c:pt idx="727">
                  <c:v>0.83054184913635254</c:v>
                </c:pt>
                <c:pt idx="728">
                  <c:v>0.83054184913635254</c:v>
                </c:pt>
                <c:pt idx="729">
                  <c:v>0.83054184913635254</c:v>
                </c:pt>
                <c:pt idx="730">
                  <c:v>0.83054184913635254</c:v>
                </c:pt>
                <c:pt idx="731">
                  <c:v>0.82986384630203247</c:v>
                </c:pt>
                <c:pt idx="732">
                  <c:v>0.82986384630203247</c:v>
                </c:pt>
                <c:pt idx="733">
                  <c:v>0.82986384630203247</c:v>
                </c:pt>
                <c:pt idx="734">
                  <c:v>0.82986384630203247</c:v>
                </c:pt>
                <c:pt idx="735">
                  <c:v>0.82986384630203247</c:v>
                </c:pt>
                <c:pt idx="736">
                  <c:v>0.82918572425842285</c:v>
                </c:pt>
                <c:pt idx="737">
                  <c:v>0.82918572425842285</c:v>
                </c:pt>
                <c:pt idx="738">
                  <c:v>0.82918572425842285</c:v>
                </c:pt>
                <c:pt idx="739">
                  <c:v>0.82918572425842285</c:v>
                </c:pt>
                <c:pt idx="740">
                  <c:v>0.82918572425842285</c:v>
                </c:pt>
                <c:pt idx="741">
                  <c:v>0.82782959938049316</c:v>
                </c:pt>
                <c:pt idx="742">
                  <c:v>0.82782959938049316</c:v>
                </c:pt>
                <c:pt idx="743">
                  <c:v>0.82782959938049316</c:v>
                </c:pt>
                <c:pt idx="744">
                  <c:v>0.82782959938049316</c:v>
                </c:pt>
                <c:pt idx="745">
                  <c:v>0.82782959938049316</c:v>
                </c:pt>
                <c:pt idx="746">
                  <c:v>0.82715147733688354</c:v>
                </c:pt>
                <c:pt idx="747">
                  <c:v>0.82715147733688354</c:v>
                </c:pt>
                <c:pt idx="748">
                  <c:v>0.82715147733688354</c:v>
                </c:pt>
                <c:pt idx="749">
                  <c:v>0.82715147733688354</c:v>
                </c:pt>
                <c:pt idx="750">
                  <c:v>0.82715147733688354</c:v>
                </c:pt>
                <c:pt idx="751">
                  <c:v>0.82647347450256348</c:v>
                </c:pt>
                <c:pt idx="752">
                  <c:v>0.82647347450256348</c:v>
                </c:pt>
                <c:pt idx="753">
                  <c:v>0.82647347450256348</c:v>
                </c:pt>
                <c:pt idx="754">
                  <c:v>0.82647347450256348</c:v>
                </c:pt>
                <c:pt idx="755">
                  <c:v>0.82647347450256348</c:v>
                </c:pt>
                <c:pt idx="756">
                  <c:v>0.82579535245895386</c:v>
                </c:pt>
                <c:pt idx="757">
                  <c:v>0.82579535245895386</c:v>
                </c:pt>
                <c:pt idx="758">
                  <c:v>0.82579535245895386</c:v>
                </c:pt>
                <c:pt idx="759">
                  <c:v>0.82579535245895386</c:v>
                </c:pt>
                <c:pt idx="760">
                  <c:v>0.82579535245895386</c:v>
                </c:pt>
                <c:pt idx="761">
                  <c:v>0.82443922758102417</c:v>
                </c:pt>
                <c:pt idx="762">
                  <c:v>0.82443922758102417</c:v>
                </c:pt>
                <c:pt idx="763">
                  <c:v>0.82443922758102417</c:v>
                </c:pt>
                <c:pt idx="764">
                  <c:v>0.82443922758102417</c:v>
                </c:pt>
                <c:pt idx="765">
                  <c:v>0.82443922758102417</c:v>
                </c:pt>
                <c:pt idx="766">
                  <c:v>0.82376110553741455</c:v>
                </c:pt>
                <c:pt idx="767">
                  <c:v>0.82376110553741455</c:v>
                </c:pt>
                <c:pt idx="768">
                  <c:v>0.82376110553741455</c:v>
                </c:pt>
                <c:pt idx="769">
                  <c:v>0.82376110553741455</c:v>
                </c:pt>
                <c:pt idx="770">
                  <c:v>0.82376110553741455</c:v>
                </c:pt>
                <c:pt idx="771">
                  <c:v>0.82308310270309448</c:v>
                </c:pt>
                <c:pt idx="772">
                  <c:v>0.82308310270309448</c:v>
                </c:pt>
                <c:pt idx="773">
                  <c:v>0.82308310270309448</c:v>
                </c:pt>
                <c:pt idx="774">
                  <c:v>0.82308310270309448</c:v>
                </c:pt>
                <c:pt idx="775">
                  <c:v>0.82308310270309448</c:v>
                </c:pt>
                <c:pt idx="776">
                  <c:v>0.82240498065948486</c:v>
                </c:pt>
                <c:pt idx="777">
                  <c:v>0.82240498065948486</c:v>
                </c:pt>
                <c:pt idx="778">
                  <c:v>0.82240498065948486</c:v>
                </c:pt>
                <c:pt idx="779">
                  <c:v>0.82240498065948486</c:v>
                </c:pt>
                <c:pt idx="780">
                  <c:v>0.82240498065948486</c:v>
                </c:pt>
                <c:pt idx="781">
                  <c:v>0.82172691822052002</c:v>
                </c:pt>
                <c:pt idx="782">
                  <c:v>0.82172691822052002</c:v>
                </c:pt>
                <c:pt idx="783">
                  <c:v>0.82172691822052002</c:v>
                </c:pt>
                <c:pt idx="784">
                  <c:v>0.82172691822052002</c:v>
                </c:pt>
                <c:pt idx="785">
                  <c:v>0.82104885578155518</c:v>
                </c:pt>
                <c:pt idx="786">
                  <c:v>0.82104885578155518</c:v>
                </c:pt>
                <c:pt idx="787">
                  <c:v>0.82104885578155518</c:v>
                </c:pt>
                <c:pt idx="788">
                  <c:v>0.82104885578155518</c:v>
                </c:pt>
                <c:pt idx="789">
                  <c:v>0.82104885578155518</c:v>
                </c:pt>
                <c:pt idx="790">
                  <c:v>0.82037073373794556</c:v>
                </c:pt>
                <c:pt idx="791">
                  <c:v>0.82037073373794556</c:v>
                </c:pt>
                <c:pt idx="792">
                  <c:v>0.82037073373794556</c:v>
                </c:pt>
                <c:pt idx="793">
                  <c:v>0.82037073373794556</c:v>
                </c:pt>
                <c:pt idx="794">
                  <c:v>0.82037073373794556</c:v>
                </c:pt>
                <c:pt idx="795">
                  <c:v>0.81901460886001587</c:v>
                </c:pt>
                <c:pt idx="796">
                  <c:v>0.81901460886001587</c:v>
                </c:pt>
                <c:pt idx="797">
                  <c:v>0.81901460886001587</c:v>
                </c:pt>
                <c:pt idx="798">
                  <c:v>0.81901460886001587</c:v>
                </c:pt>
                <c:pt idx="799">
                  <c:v>0.81901460886001587</c:v>
                </c:pt>
                <c:pt idx="800">
                  <c:v>0.81833648681640625</c:v>
                </c:pt>
                <c:pt idx="801">
                  <c:v>0.81833648681640625</c:v>
                </c:pt>
                <c:pt idx="802">
                  <c:v>0.81833648681640625</c:v>
                </c:pt>
                <c:pt idx="803">
                  <c:v>0.81833648681640625</c:v>
                </c:pt>
                <c:pt idx="804">
                  <c:v>0.81833648681640625</c:v>
                </c:pt>
                <c:pt idx="805">
                  <c:v>0.81765842437744141</c:v>
                </c:pt>
                <c:pt idx="806">
                  <c:v>0.81765842437744141</c:v>
                </c:pt>
                <c:pt idx="807">
                  <c:v>0.81765842437744141</c:v>
                </c:pt>
                <c:pt idx="808">
                  <c:v>0.81765842437744141</c:v>
                </c:pt>
                <c:pt idx="809">
                  <c:v>0.81765842437744141</c:v>
                </c:pt>
                <c:pt idx="810">
                  <c:v>0.81698036193847656</c:v>
                </c:pt>
                <c:pt idx="811">
                  <c:v>0.81698036193847656</c:v>
                </c:pt>
                <c:pt idx="812">
                  <c:v>0.81698036193847656</c:v>
                </c:pt>
                <c:pt idx="813">
                  <c:v>0.81698036193847656</c:v>
                </c:pt>
                <c:pt idx="814">
                  <c:v>0.81698036193847656</c:v>
                </c:pt>
                <c:pt idx="815">
                  <c:v>0.81562423706054688</c:v>
                </c:pt>
                <c:pt idx="816">
                  <c:v>0.81562423706054688</c:v>
                </c:pt>
                <c:pt idx="817">
                  <c:v>0.81562423706054688</c:v>
                </c:pt>
                <c:pt idx="818">
                  <c:v>0.81562423706054688</c:v>
                </c:pt>
                <c:pt idx="819">
                  <c:v>0.81562423706054688</c:v>
                </c:pt>
                <c:pt idx="820">
                  <c:v>0.81494611501693726</c:v>
                </c:pt>
                <c:pt idx="821">
                  <c:v>0.81494611501693726</c:v>
                </c:pt>
                <c:pt idx="822">
                  <c:v>0.81494611501693726</c:v>
                </c:pt>
                <c:pt idx="823">
                  <c:v>0.81494611501693726</c:v>
                </c:pt>
                <c:pt idx="824">
                  <c:v>0.81494611501693726</c:v>
                </c:pt>
                <c:pt idx="825">
                  <c:v>0.81358999013900757</c:v>
                </c:pt>
                <c:pt idx="826">
                  <c:v>0.81358999013900757</c:v>
                </c:pt>
                <c:pt idx="827">
                  <c:v>0.81358999013900757</c:v>
                </c:pt>
                <c:pt idx="828">
                  <c:v>0.81358999013900757</c:v>
                </c:pt>
                <c:pt idx="829">
                  <c:v>0.81358999013900757</c:v>
                </c:pt>
                <c:pt idx="830">
                  <c:v>0.81291192770004272</c:v>
                </c:pt>
                <c:pt idx="831">
                  <c:v>0.81291192770004272</c:v>
                </c:pt>
                <c:pt idx="832">
                  <c:v>0.81291192770004272</c:v>
                </c:pt>
                <c:pt idx="833">
                  <c:v>0.81291192770004272</c:v>
                </c:pt>
                <c:pt idx="834">
                  <c:v>0.81291192770004272</c:v>
                </c:pt>
                <c:pt idx="835">
                  <c:v>0.81223380565643311</c:v>
                </c:pt>
                <c:pt idx="836">
                  <c:v>0.81223380565643311</c:v>
                </c:pt>
                <c:pt idx="837">
                  <c:v>0.81223380565643311</c:v>
                </c:pt>
                <c:pt idx="838">
                  <c:v>0.81223380565643311</c:v>
                </c:pt>
                <c:pt idx="839">
                  <c:v>0.81223380565643311</c:v>
                </c:pt>
                <c:pt idx="840">
                  <c:v>0.81155574321746826</c:v>
                </c:pt>
                <c:pt idx="841">
                  <c:v>0.81155574321746826</c:v>
                </c:pt>
                <c:pt idx="842">
                  <c:v>0.81155574321746826</c:v>
                </c:pt>
                <c:pt idx="843">
                  <c:v>0.81155574321746826</c:v>
                </c:pt>
                <c:pt idx="844">
                  <c:v>0.81155574321746826</c:v>
                </c:pt>
                <c:pt idx="845">
                  <c:v>0.81087768077850342</c:v>
                </c:pt>
                <c:pt idx="846">
                  <c:v>0.81087768077850342</c:v>
                </c:pt>
                <c:pt idx="847">
                  <c:v>0.81087768077850342</c:v>
                </c:pt>
                <c:pt idx="848">
                  <c:v>0.81087768077850342</c:v>
                </c:pt>
                <c:pt idx="849">
                  <c:v>0.81087768077850342</c:v>
                </c:pt>
                <c:pt idx="850">
                  <c:v>0.8101995587348938</c:v>
                </c:pt>
                <c:pt idx="851">
                  <c:v>0.8101995587348938</c:v>
                </c:pt>
                <c:pt idx="852">
                  <c:v>0.8101995587348938</c:v>
                </c:pt>
                <c:pt idx="853">
                  <c:v>0.8101995587348938</c:v>
                </c:pt>
                <c:pt idx="854">
                  <c:v>0.8101995587348938</c:v>
                </c:pt>
                <c:pt idx="855">
                  <c:v>0.80884343385696411</c:v>
                </c:pt>
                <c:pt idx="856">
                  <c:v>0.80884343385696411</c:v>
                </c:pt>
                <c:pt idx="857">
                  <c:v>0.80884343385696411</c:v>
                </c:pt>
                <c:pt idx="858">
                  <c:v>0.80884343385696411</c:v>
                </c:pt>
                <c:pt idx="859">
                  <c:v>0.80884343385696411</c:v>
                </c:pt>
                <c:pt idx="860">
                  <c:v>0.80816537141799927</c:v>
                </c:pt>
                <c:pt idx="861">
                  <c:v>0.80816537141799927</c:v>
                </c:pt>
                <c:pt idx="862">
                  <c:v>0.80816537141799927</c:v>
                </c:pt>
                <c:pt idx="863">
                  <c:v>0.80816537141799927</c:v>
                </c:pt>
                <c:pt idx="864">
                  <c:v>0.80816537141799927</c:v>
                </c:pt>
                <c:pt idx="865">
                  <c:v>0.80748730897903442</c:v>
                </c:pt>
                <c:pt idx="866">
                  <c:v>0.80748730897903442</c:v>
                </c:pt>
                <c:pt idx="867">
                  <c:v>0.80748730897903442</c:v>
                </c:pt>
                <c:pt idx="868">
                  <c:v>0.80748730897903442</c:v>
                </c:pt>
                <c:pt idx="869">
                  <c:v>0.80748730897903442</c:v>
                </c:pt>
                <c:pt idx="870">
                  <c:v>0.80613118410110474</c:v>
                </c:pt>
                <c:pt idx="871">
                  <c:v>0.80613118410110474</c:v>
                </c:pt>
                <c:pt idx="872">
                  <c:v>0.80613118410110474</c:v>
                </c:pt>
                <c:pt idx="873">
                  <c:v>0.80613118410110474</c:v>
                </c:pt>
                <c:pt idx="874">
                  <c:v>0.80613118410110474</c:v>
                </c:pt>
                <c:pt idx="875">
                  <c:v>0.80545306205749512</c:v>
                </c:pt>
                <c:pt idx="876">
                  <c:v>0.80545306205749512</c:v>
                </c:pt>
                <c:pt idx="877">
                  <c:v>0.80545306205749512</c:v>
                </c:pt>
                <c:pt idx="878">
                  <c:v>0.80545306205749512</c:v>
                </c:pt>
                <c:pt idx="879">
                  <c:v>0.80545306205749512</c:v>
                </c:pt>
                <c:pt idx="880">
                  <c:v>0.8047749400138855</c:v>
                </c:pt>
                <c:pt idx="881">
                  <c:v>0.8047749400138855</c:v>
                </c:pt>
                <c:pt idx="882">
                  <c:v>0.8047749400138855</c:v>
                </c:pt>
                <c:pt idx="883">
                  <c:v>0.8047749400138855</c:v>
                </c:pt>
                <c:pt idx="884">
                  <c:v>0.8047749400138855</c:v>
                </c:pt>
                <c:pt idx="885">
                  <c:v>0.80341881513595581</c:v>
                </c:pt>
                <c:pt idx="886">
                  <c:v>0.80341881513595581</c:v>
                </c:pt>
                <c:pt idx="887">
                  <c:v>0.80341881513595581</c:v>
                </c:pt>
                <c:pt idx="888">
                  <c:v>0.80341881513595581</c:v>
                </c:pt>
                <c:pt idx="889">
                  <c:v>0.80341881513595581</c:v>
                </c:pt>
                <c:pt idx="890">
                  <c:v>0.80274081230163574</c:v>
                </c:pt>
                <c:pt idx="891">
                  <c:v>0.80274081230163574</c:v>
                </c:pt>
                <c:pt idx="892">
                  <c:v>0.80274081230163574</c:v>
                </c:pt>
                <c:pt idx="893">
                  <c:v>0.80274081230163574</c:v>
                </c:pt>
                <c:pt idx="894">
                  <c:v>0.80274081230163574</c:v>
                </c:pt>
                <c:pt idx="895">
                  <c:v>0.80206269025802612</c:v>
                </c:pt>
                <c:pt idx="896">
                  <c:v>0.80206269025802612</c:v>
                </c:pt>
                <c:pt idx="897">
                  <c:v>0.80206269025802612</c:v>
                </c:pt>
                <c:pt idx="898">
                  <c:v>0.80206269025802612</c:v>
                </c:pt>
                <c:pt idx="899">
                  <c:v>0.80206269025802612</c:v>
                </c:pt>
                <c:pt idx="900">
                  <c:v>0.80070656538009644</c:v>
                </c:pt>
                <c:pt idx="901">
                  <c:v>0.80070656538009644</c:v>
                </c:pt>
                <c:pt idx="902">
                  <c:v>0.80070656538009644</c:v>
                </c:pt>
                <c:pt idx="903">
                  <c:v>0.80070656538009644</c:v>
                </c:pt>
                <c:pt idx="904">
                  <c:v>0.80070656538009644</c:v>
                </c:pt>
                <c:pt idx="905">
                  <c:v>0.80002844333648682</c:v>
                </c:pt>
                <c:pt idx="906">
                  <c:v>0.80002844333648682</c:v>
                </c:pt>
                <c:pt idx="907">
                  <c:v>0.80002844333648682</c:v>
                </c:pt>
                <c:pt idx="908">
                  <c:v>0.80002844333648682</c:v>
                </c:pt>
                <c:pt idx="909">
                  <c:v>0.80002844333648682</c:v>
                </c:pt>
                <c:pt idx="910">
                  <c:v>0.7993503212928772</c:v>
                </c:pt>
                <c:pt idx="911">
                  <c:v>0.7993503212928772</c:v>
                </c:pt>
                <c:pt idx="912">
                  <c:v>0.7993503212928772</c:v>
                </c:pt>
                <c:pt idx="913">
                  <c:v>0.7993503212928772</c:v>
                </c:pt>
                <c:pt idx="914">
                  <c:v>0.7993503212928772</c:v>
                </c:pt>
                <c:pt idx="915">
                  <c:v>0.79867231845855713</c:v>
                </c:pt>
                <c:pt idx="916">
                  <c:v>0.79867231845855713</c:v>
                </c:pt>
                <c:pt idx="917">
                  <c:v>0.79867231845855713</c:v>
                </c:pt>
                <c:pt idx="918">
                  <c:v>0.79867231845855713</c:v>
                </c:pt>
                <c:pt idx="919">
                  <c:v>0.79867231845855713</c:v>
                </c:pt>
                <c:pt idx="920">
                  <c:v>0.79731619358062744</c:v>
                </c:pt>
                <c:pt idx="921">
                  <c:v>0.79731619358062744</c:v>
                </c:pt>
                <c:pt idx="922">
                  <c:v>0.79731619358062744</c:v>
                </c:pt>
                <c:pt idx="923">
                  <c:v>0.79731619358062744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75-4FF4-B66F-18FA65CA55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5F-4F25-AA1A-D0FDCF677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data'!$N$3:$N$1357</c:f>
              <c:numCache>
                <c:formatCode>#\ ##0.000\ "°C"</c:formatCode>
                <c:ptCount val="924"/>
                <c:pt idx="0">
                  <c:v>9.7190580368041992</c:v>
                </c:pt>
                <c:pt idx="1">
                  <c:v>9.7190580368041992</c:v>
                </c:pt>
                <c:pt idx="2">
                  <c:v>9.7190580368041992</c:v>
                </c:pt>
                <c:pt idx="3">
                  <c:v>9.7190580368041992</c:v>
                </c:pt>
                <c:pt idx="4">
                  <c:v>9.7190580368041992</c:v>
                </c:pt>
                <c:pt idx="5">
                  <c:v>9.4607715606689453</c:v>
                </c:pt>
                <c:pt idx="6">
                  <c:v>9.4607715606689453</c:v>
                </c:pt>
                <c:pt idx="7">
                  <c:v>9.4607715606689453</c:v>
                </c:pt>
                <c:pt idx="8">
                  <c:v>9.4607715606689453</c:v>
                </c:pt>
                <c:pt idx="9">
                  <c:v>9.4607715606689453</c:v>
                </c:pt>
                <c:pt idx="10">
                  <c:v>9.4607715606689453</c:v>
                </c:pt>
                <c:pt idx="11">
                  <c:v>9.1534557342529297</c:v>
                </c:pt>
                <c:pt idx="12">
                  <c:v>9.1534557342529297</c:v>
                </c:pt>
                <c:pt idx="13">
                  <c:v>9.1534557342529297</c:v>
                </c:pt>
                <c:pt idx="14">
                  <c:v>9.1534557342529297</c:v>
                </c:pt>
                <c:pt idx="15">
                  <c:v>9.1534557342529297</c:v>
                </c:pt>
                <c:pt idx="16">
                  <c:v>9.1534557342529297</c:v>
                </c:pt>
                <c:pt idx="17">
                  <c:v>9.0890588760375977</c:v>
                </c:pt>
                <c:pt idx="18">
                  <c:v>9.0890588760375977</c:v>
                </c:pt>
                <c:pt idx="19">
                  <c:v>9.0890588760375977</c:v>
                </c:pt>
                <c:pt idx="20">
                  <c:v>9.0890588760375977</c:v>
                </c:pt>
                <c:pt idx="21">
                  <c:v>9.0890588760375977</c:v>
                </c:pt>
                <c:pt idx="22">
                  <c:v>9.0890588760375977</c:v>
                </c:pt>
                <c:pt idx="23">
                  <c:v>8.6234836578369141</c:v>
                </c:pt>
                <c:pt idx="24">
                  <c:v>8.6234836578369141</c:v>
                </c:pt>
                <c:pt idx="25">
                  <c:v>8.6234836578369141</c:v>
                </c:pt>
                <c:pt idx="26">
                  <c:v>8.6234836578369141</c:v>
                </c:pt>
                <c:pt idx="27">
                  <c:v>8.6234836578369141</c:v>
                </c:pt>
                <c:pt idx="28">
                  <c:v>8.6234836578369141</c:v>
                </c:pt>
                <c:pt idx="29">
                  <c:v>8.6234836578369141</c:v>
                </c:pt>
                <c:pt idx="30">
                  <c:v>8.5715999603271484</c:v>
                </c:pt>
                <c:pt idx="31">
                  <c:v>8.5715999603271484</c:v>
                </c:pt>
                <c:pt idx="32">
                  <c:v>8.5715999603271484</c:v>
                </c:pt>
                <c:pt idx="33">
                  <c:v>8.5715999603271484</c:v>
                </c:pt>
                <c:pt idx="34">
                  <c:v>8.5715999603271484</c:v>
                </c:pt>
                <c:pt idx="35">
                  <c:v>8.5715999603271484</c:v>
                </c:pt>
                <c:pt idx="36">
                  <c:v>8.5938892364501953</c:v>
                </c:pt>
                <c:pt idx="37">
                  <c:v>8.5938892364501953</c:v>
                </c:pt>
                <c:pt idx="38">
                  <c:v>8.5938892364501953</c:v>
                </c:pt>
                <c:pt idx="39">
                  <c:v>8.5938892364501953</c:v>
                </c:pt>
                <c:pt idx="40">
                  <c:v>8.5938892364501953</c:v>
                </c:pt>
                <c:pt idx="41">
                  <c:v>8.5938892364501953</c:v>
                </c:pt>
                <c:pt idx="42">
                  <c:v>8.6073417663574219</c:v>
                </c:pt>
                <c:pt idx="43">
                  <c:v>8.6073417663574219</c:v>
                </c:pt>
                <c:pt idx="44">
                  <c:v>8.6073417663574219</c:v>
                </c:pt>
                <c:pt idx="45">
                  <c:v>8.6073417663574219</c:v>
                </c:pt>
                <c:pt idx="46">
                  <c:v>8.6073417663574219</c:v>
                </c:pt>
                <c:pt idx="47">
                  <c:v>8.6073417663574219</c:v>
                </c:pt>
                <c:pt idx="48">
                  <c:v>8.4339256286621094</c:v>
                </c:pt>
                <c:pt idx="49">
                  <c:v>8.4339256286621094</c:v>
                </c:pt>
                <c:pt idx="50">
                  <c:v>8.4339256286621094</c:v>
                </c:pt>
                <c:pt idx="51">
                  <c:v>8.4339256286621094</c:v>
                </c:pt>
                <c:pt idx="52">
                  <c:v>8.4339256286621094</c:v>
                </c:pt>
                <c:pt idx="53">
                  <c:v>8.4339256286621094</c:v>
                </c:pt>
                <c:pt idx="54">
                  <c:v>8.4339256286621094</c:v>
                </c:pt>
                <c:pt idx="55">
                  <c:v>8.4339256286621094</c:v>
                </c:pt>
                <c:pt idx="56">
                  <c:v>8.4339256286621094</c:v>
                </c:pt>
                <c:pt idx="57">
                  <c:v>8.1829109191894531</c:v>
                </c:pt>
                <c:pt idx="58">
                  <c:v>8.1829109191894531</c:v>
                </c:pt>
                <c:pt idx="59">
                  <c:v>8.1829109191894531</c:v>
                </c:pt>
                <c:pt idx="60">
                  <c:v>8.1829109191894531</c:v>
                </c:pt>
                <c:pt idx="61">
                  <c:v>8.1829109191894531</c:v>
                </c:pt>
                <c:pt idx="62">
                  <c:v>8.1829109191894531</c:v>
                </c:pt>
                <c:pt idx="63">
                  <c:v>8.356806755065918</c:v>
                </c:pt>
                <c:pt idx="64">
                  <c:v>8.356806755065918</c:v>
                </c:pt>
                <c:pt idx="65">
                  <c:v>8.356806755065918</c:v>
                </c:pt>
                <c:pt idx="66">
                  <c:v>8.356806755065918</c:v>
                </c:pt>
                <c:pt idx="67">
                  <c:v>8.356806755065918</c:v>
                </c:pt>
                <c:pt idx="68">
                  <c:v>8.356806755065918</c:v>
                </c:pt>
                <c:pt idx="69">
                  <c:v>8.2508144378662109</c:v>
                </c:pt>
                <c:pt idx="70">
                  <c:v>8.2508144378662109</c:v>
                </c:pt>
                <c:pt idx="71">
                  <c:v>8.2508144378662109</c:v>
                </c:pt>
                <c:pt idx="72">
                  <c:v>8.2508144378662109</c:v>
                </c:pt>
                <c:pt idx="73">
                  <c:v>8.2508144378662109</c:v>
                </c:pt>
                <c:pt idx="74">
                  <c:v>8.2508144378662109</c:v>
                </c:pt>
                <c:pt idx="75">
                  <c:v>8.0768318176269531</c:v>
                </c:pt>
                <c:pt idx="76">
                  <c:v>8.0768318176269531</c:v>
                </c:pt>
                <c:pt idx="77">
                  <c:v>8.0768318176269531</c:v>
                </c:pt>
                <c:pt idx="78">
                  <c:v>8.0768318176269531</c:v>
                </c:pt>
                <c:pt idx="79">
                  <c:v>8.0768318176269531</c:v>
                </c:pt>
                <c:pt idx="80">
                  <c:v>8.0768318176269531</c:v>
                </c:pt>
                <c:pt idx="81">
                  <c:v>8.1652336120605469</c:v>
                </c:pt>
                <c:pt idx="82">
                  <c:v>8.1652336120605469</c:v>
                </c:pt>
                <c:pt idx="83">
                  <c:v>8.1652336120605469</c:v>
                </c:pt>
                <c:pt idx="84">
                  <c:v>8.1652336120605469</c:v>
                </c:pt>
                <c:pt idx="85">
                  <c:v>8.1652336120605469</c:v>
                </c:pt>
                <c:pt idx="86">
                  <c:v>8.1652336120605469</c:v>
                </c:pt>
                <c:pt idx="87">
                  <c:v>8.160304069519043</c:v>
                </c:pt>
                <c:pt idx="88">
                  <c:v>8.160304069519043</c:v>
                </c:pt>
                <c:pt idx="89">
                  <c:v>8.160304069519043</c:v>
                </c:pt>
                <c:pt idx="90">
                  <c:v>8.160304069519043</c:v>
                </c:pt>
                <c:pt idx="91">
                  <c:v>8.160304069519043</c:v>
                </c:pt>
                <c:pt idx="92">
                  <c:v>8.1608314514160156</c:v>
                </c:pt>
                <c:pt idx="93">
                  <c:v>8.1608314514160156</c:v>
                </c:pt>
                <c:pt idx="94">
                  <c:v>8.1608314514160156</c:v>
                </c:pt>
                <c:pt idx="95">
                  <c:v>8.1608314514160156</c:v>
                </c:pt>
                <c:pt idx="96">
                  <c:v>8.1608314514160156</c:v>
                </c:pt>
                <c:pt idx="97">
                  <c:v>8.1608314514160156</c:v>
                </c:pt>
                <c:pt idx="98">
                  <c:v>8.1755952835083008</c:v>
                </c:pt>
                <c:pt idx="99">
                  <c:v>8.1755952835083008</c:v>
                </c:pt>
                <c:pt idx="100">
                  <c:v>8.1755952835083008</c:v>
                </c:pt>
                <c:pt idx="101">
                  <c:v>8.1755952835083008</c:v>
                </c:pt>
                <c:pt idx="102">
                  <c:v>8.1755952835083008</c:v>
                </c:pt>
                <c:pt idx="103">
                  <c:v>8.1755952835083008</c:v>
                </c:pt>
                <c:pt idx="104">
                  <c:v>8.0450305938720703</c:v>
                </c:pt>
                <c:pt idx="105">
                  <c:v>8.0450305938720703</c:v>
                </c:pt>
                <c:pt idx="106">
                  <c:v>8.0450305938720703</c:v>
                </c:pt>
                <c:pt idx="107">
                  <c:v>8.0450305938720703</c:v>
                </c:pt>
                <c:pt idx="108">
                  <c:v>8.0450305938720703</c:v>
                </c:pt>
                <c:pt idx="109">
                  <c:v>8.0450305938720703</c:v>
                </c:pt>
                <c:pt idx="110">
                  <c:v>8.0254678726196289</c:v>
                </c:pt>
                <c:pt idx="111">
                  <c:v>8.0254678726196289</c:v>
                </c:pt>
                <c:pt idx="112">
                  <c:v>8.0254678726196289</c:v>
                </c:pt>
                <c:pt idx="113">
                  <c:v>8.0254678726196289</c:v>
                </c:pt>
                <c:pt idx="114">
                  <c:v>8.0254678726196289</c:v>
                </c:pt>
                <c:pt idx="115">
                  <c:v>8.0254678726196289</c:v>
                </c:pt>
                <c:pt idx="116">
                  <c:v>8.0254678726196289</c:v>
                </c:pt>
                <c:pt idx="117">
                  <c:v>8.0254678726196289</c:v>
                </c:pt>
                <c:pt idx="118">
                  <c:v>8.0254678726196289</c:v>
                </c:pt>
                <c:pt idx="119">
                  <c:v>7.9857826232910156</c:v>
                </c:pt>
                <c:pt idx="120">
                  <c:v>7.9857826232910156</c:v>
                </c:pt>
                <c:pt idx="121">
                  <c:v>7.9857826232910156</c:v>
                </c:pt>
                <c:pt idx="122">
                  <c:v>7.9857826232910156</c:v>
                </c:pt>
                <c:pt idx="123">
                  <c:v>7.9857826232910156</c:v>
                </c:pt>
                <c:pt idx="124">
                  <c:v>8.0083580017089844</c:v>
                </c:pt>
                <c:pt idx="125">
                  <c:v>8.0083580017089844</c:v>
                </c:pt>
                <c:pt idx="126">
                  <c:v>8.0083580017089844</c:v>
                </c:pt>
                <c:pt idx="127">
                  <c:v>8.0083580017089844</c:v>
                </c:pt>
                <c:pt idx="128">
                  <c:v>8.0083580017089844</c:v>
                </c:pt>
                <c:pt idx="129">
                  <c:v>8.0083580017089844</c:v>
                </c:pt>
                <c:pt idx="130">
                  <c:v>7.9812450408935547</c:v>
                </c:pt>
                <c:pt idx="131">
                  <c:v>7.9812450408935547</c:v>
                </c:pt>
                <c:pt idx="132">
                  <c:v>7.9812450408935547</c:v>
                </c:pt>
                <c:pt idx="133">
                  <c:v>7.9812450408935547</c:v>
                </c:pt>
                <c:pt idx="134">
                  <c:v>7.9812450408935547</c:v>
                </c:pt>
                <c:pt idx="135">
                  <c:v>7.9812450408935547</c:v>
                </c:pt>
                <c:pt idx="136">
                  <c:v>7.9132041931152344</c:v>
                </c:pt>
                <c:pt idx="137">
                  <c:v>7.9132041931152344</c:v>
                </c:pt>
                <c:pt idx="138">
                  <c:v>7.9132041931152344</c:v>
                </c:pt>
                <c:pt idx="139">
                  <c:v>7.9132041931152344</c:v>
                </c:pt>
                <c:pt idx="140">
                  <c:v>7.9132041931152344</c:v>
                </c:pt>
                <c:pt idx="141">
                  <c:v>7.9132041931152344</c:v>
                </c:pt>
                <c:pt idx="142">
                  <c:v>7.9474987983703613</c:v>
                </c:pt>
                <c:pt idx="143">
                  <c:v>7.9474987983703613</c:v>
                </c:pt>
                <c:pt idx="144">
                  <c:v>7.9474987983703613</c:v>
                </c:pt>
                <c:pt idx="145">
                  <c:v>7.9474987983703613</c:v>
                </c:pt>
                <c:pt idx="146">
                  <c:v>7.9474987983703613</c:v>
                </c:pt>
                <c:pt idx="147">
                  <c:v>7.9474987983703613</c:v>
                </c:pt>
                <c:pt idx="148">
                  <c:v>8.0567007064819336</c:v>
                </c:pt>
                <c:pt idx="149">
                  <c:v>8.0567007064819336</c:v>
                </c:pt>
                <c:pt idx="150">
                  <c:v>8.0567007064819336</c:v>
                </c:pt>
                <c:pt idx="151">
                  <c:v>8.0567007064819336</c:v>
                </c:pt>
                <c:pt idx="152">
                  <c:v>8.0567007064819336</c:v>
                </c:pt>
                <c:pt idx="153">
                  <c:v>8.0567007064819336</c:v>
                </c:pt>
                <c:pt idx="154">
                  <c:v>8.0099601745605469</c:v>
                </c:pt>
                <c:pt idx="155">
                  <c:v>8.0099601745605469</c:v>
                </c:pt>
                <c:pt idx="156">
                  <c:v>8.0099601745605469</c:v>
                </c:pt>
                <c:pt idx="157">
                  <c:v>8.0099601745605469</c:v>
                </c:pt>
                <c:pt idx="158">
                  <c:v>8.0099601745605469</c:v>
                </c:pt>
                <c:pt idx="159">
                  <c:v>8.0099601745605469</c:v>
                </c:pt>
                <c:pt idx="160">
                  <c:v>8.0655050277709961</c:v>
                </c:pt>
                <c:pt idx="161">
                  <c:v>8.0655050277709961</c:v>
                </c:pt>
                <c:pt idx="162">
                  <c:v>8.0655050277709961</c:v>
                </c:pt>
                <c:pt idx="163">
                  <c:v>8.0655050277709961</c:v>
                </c:pt>
                <c:pt idx="164">
                  <c:v>8.0655050277709961</c:v>
                </c:pt>
                <c:pt idx="165">
                  <c:v>7.9893994331359863</c:v>
                </c:pt>
                <c:pt idx="166">
                  <c:v>7.9893994331359863</c:v>
                </c:pt>
                <c:pt idx="167">
                  <c:v>7.9893994331359863</c:v>
                </c:pt>
                <c:pt idx="168">
                  <c:v>7.9893994331359863</c:v>
                </c:pt>
                <c:pt idx="169">
                  <c:v>7.9893994331359863</c:v>
                </c:pt>
                <c:pt idx="170">
                  <c:v>7.9893994331359863</c:v>
                </c:pt>
                <c:pt idx="171">
                  <c:v>7.9442930221557617</c:v>
                </c:pt>
                <c:pt idx="172">
                  <c:v>7.9442930221557617</c:v>
                </c:pt>
                <c:pt idx="173">
                  <c:v>7.9442930221557617</c:v>
                </c:pt>
                <c:pt idx="174">
                  <c:v>7.9442930221557617</c:v>
                </c:pt>
                <c:pt idx="175">
                  <c:v>7.9442930221557617</c:v>
                </c:pt>
                <c:pt idx="176">
                  <c:v>7.9442930221557617</c:v>
                </c:pt>
                <c:pt idx="177">
                  <c:v>7.9442930221557617</c:v>
                </c:pt>
                <c:pt idx="178">
                  <c:v>7.9442930221557617</c:v>
                </c:pt>
                <c:pt idx="179">
                  <c:v>7.9442930221557617</c:v>
                </c:pt>
                <c:pt idx="180">
                  <c:v>7.9361329078674316</c:v>
                </c:pt>
                <c:pt idx="181">
                  <c:v>7.9361329078674316</c:v>
                </c:pt>
                <c:pt idx="182">
                  <c:v>7.9361329078674316</c:v>
                </c:pt>
                <c:pt idx="183">
                  <c:v>7.9361329078674316</c:v>
                </c:pt>
                <c:pt idx="184">
                  <c:v>7.9361329078674316</c:v>
                </c:pt>
                <c:pt idx="185">
                  <c:v>7.9361329078674316</c:v>
                </c:pt>
                <c:pt idx="186">
                  <c:v>7.8379197120666504</c:v>
                </c:pt>
                <c:pt idx="187">
                  <c:v>7.8379197120666504</c:v>
                </c:pt>
                <c:pt idx="188">
                  <c:v>7.8379197120666504</c:v>
                </c:pt>
                <c:pt idx="189">
                  <c:v>7.8379197120666504</c:v>
                </c:pt>
                <c:pt idx="190">
                  <c:v>7.8379197120666504</c:v>
                </c:pt>
                <c:pt idx="191">
                  <c:v>7.8379197120666504</c:v>
                </c:pt>
                <c:pt idx="192">
                  <c:v>7.922238826751709</c:v>
                </c:pt>
                <c:pt idx="193">
                  <c:v>7.922238826751709</c:v>
                </c:pt>
                <c:pt idx="194">
                  <c:v>7.922238826751709</c:v>
                </c:pt>
                <c:pt idx="195">
                  <c:v>7.922238826751709</c:v>
                </c:pt>
                <c:pt idx="196">
                  <c:v>7.922238826751709</c:v>
                </c:pt>
                <c:pt idx="197">
                  <c:v>7.922238826751709</c:v>
                </c:pt>
                <c:pt idx="198">
                  <c:v>7.9230713844299316</c:v>
                </c:pt>
                <c:pt idx="199">
                  <c:v>7.9230713844299316</c:v>
                </c:pt>
                <c:pt idx="200">
                  <c:v>7.9230713844299316</c:v>
                </c:pt>
                <c:pt idx="201">
                  <c:v>7.9230713844299316</c:v>
                </c:pt>
                <c:pt idx="202">
                  <c:v>7.9230713844299316</c:v>
                </c:pt>
                <c:pt idx="203">
                  <c:v>7.9906654357910156</c:v>
                </c:pt>
                <c:pt idx="204">
                  <c:v>7.9906654357910156</c:v>
                </c:pt>
                <c:pt idx="205">
                  <c:v>7.9906654357910156</c:v>
                </c:pt>
                <c:pt idx="206">
                  <c:v>7.9906654357910156</c:v>
                </c:pt>
                <c:pt idx="207">
                  <c:v>7.9906654357910156</c:v>
                </c:pt>
                <c:pt idx="208">
                  <c:v>7.9906654357910156</c:v>
                </c:pt>
                <c:pt idx="209">
                  <c:v>7.9763708114624023</c:v>
                </c:pt>
                <c:pt idx="210">
                  <c:v>7.9763708114624023</c:v>
                </c:pt>
                <c:pt idx="211">
                  <c:v>7.9763708114624023</c:v>
                </c:pt>
                <c:pt idx="212">
                  <c:v>7.9763708114624023</c:v>
                </c:pt>
                <c:pt idx="213">
                  <c:v>7.9763708114624023</c:v>
                </c:pt>
                <c:pt idx="214">
                  <c:v>7.9616198539733887</c:v>
                </c:pt>
                <c:pt idx="215">
                  <c:v>7.9616198539733887</c:v>
                </c:pt>
                <c:pt idx="216">
                  <c:v>7.9616198539733887</c:v>
                </c:pt>
                <c:pt idx="217">
                  <c:v>7.9616198539733887</c:v>
                </c:pt>
                <c:pt idx="218">
                  <c:v>7.9616198539733887</c:v>
                </c:pt>
                <c:pt idx="219">
                  <c:v>7.9616198539733887</c:v>
                </c:pt>
                <c:pt idx="220">
                  <c:v>8.0237998962402344</c:v>
                </c:pt>
                <c:pt idx="221">
                  <c:v>8.0237998962402344</c:v>
                </c:pt>
                <c:pt idx="222">
                  <c:v>8.0237998962402344</c:v>
                </c:pt>
                <c:pt idx="223">
                  <c:v>8.0237998962402344</c:v>
                </c:pt>
                <c:pt idx="224">
                  <c:v>8.0237998962402344</c:v>
                </c:pt>
                <c:pt idx="225">
                  <c:v>8.0237998962402344</c:v>
                </c:pt>
                <c:pt idx="226">
                  <c:v>7.9291906356811523</c:v>
                </c:pt>
                <c:pt idx="227">
                  <c:v>7.9291906356811523</c:v>
                </c:pt>
                <c:pt idx="228">
                  <c:v>7.9291906356811523</c:v>
                </c:pt>
                <c:pt idx="229">
                  <c:v>7.9291906356811523</c:v>
                </c:pt>
                <c:pt idx="230">
                  <c:v>7.9291906356811523</c:v>
                </c:pt>
                <c:pt idx="231">
                  <c:v>7.9291906356811523</c:v>
                </c:pt>
                <c:pt idx="232">
                  <c:v>7.817502498626709</c:v>
                </c:pt>
                <c:pt idx="233">
                  <c:v>7.817502498626709</c:v>
                </c:pt>
                <c:pt idx="234">
                  <c:v>7.817502498626709</c:v>
                </c:pt>
                <c:pt idx="235">
                  <c:v>7.817502498626709</c:v>
                </c:pt>
                <c:pt idx="236">
                  <c:v>7.817502498626709</c:v>
                </c:pt>
                <c:pt idx="237">
                  <c:v>7.817502498626709</c:v>
                </c:pt>
                <c:pt idx="238">
                  <c:v>7.817502498626709</c:v>
                </c:pt>
                <c:pt idx="239">
                  <c:v>7.817502498626709</c:v>
                </c:pt>
                <c:pt idx="240">
                  <c:v>7.8740687370300293</c:v>
                </c:pt>
                <c:pt idx="241">
                  <c:v>7.8740687370300293</c:v>
                </c:pt>
                <c:pt idx="242">
                  <c:v>7.8740687370300293</c:v>
                </c:pt>
                <c:pt idx="243">
                  <c:v>7.8740687370300293</c:v>
                </c:pt>
                <c:pt idx="244">
                  <c:v>7.8740687370300293</c:v>
                </c:pt>
                <c:pt idx="245">
                  <c:v>7.8740687370300293</c:v>
                </c:pt>
                <c:pt idx="246">
                  <c:v>7.8088622093200684</c:v>
                </c:pt>
                <c:pt idx="247">
                  <c:v>7.8088622093200684</c:v>
                </c:pt>
                <c:pt idx="248">
                  <c:v>7.8088622093200684</c:v>
                </c:pt>
                <c:pt idx="249">
                  <c:v>7.8088622093200684</c:v>
                </c:pt>
                <c:pt idx="250">
                  <c:v>7.8088622093200684</c:v>
                </c:pt>
                <c:pt idx="251">
                  <c:v>7.8088622093200684</c:v>
                </c:pt>
                <c:pt idx="252">
                  <c:v>7.8112378120422363</c:v>
                </c:pt>
                <c:pt idx="253">
                  <c:v>7.8112378120422363</c:v>
                </c:pt>
                <c:pt idx="254">
                  <c:v>7.8112378120422363</c:v>
                </c:pt>
                <c:pt idx="255">
                  <c:v>7.8112378120422363</c:v>
                </c:pt>
                <c:pt idx="256">
                  <c:v>7.8112378120422363</c:v>
                </c:pt>
                <c:pt idx="257">
                  <c:v>7.8112378120422363</c:v>
                </c:pt>
                <c:pt idx="258">
                  <c:v>7.7875280380249023</c:v>
                </c:pt>
                <c:pt idx="259">
                  <c:v>7.7875280380249023</c:v>
                </c:pt>
                <c:pt idx="260">
                  <c:v>7.7875280380249023</c:v>
                </c:pt>
                <c:pt idx="261">
                  <c:v>7.7875280380249023</c:v>
                </c:pt>
                <c:pt idx="262">
                  <c:v>7.7875280380249023</c:v>
                </c:pt>
                <c:pt idx="263">
                  <c:v>7.7875280380249023</c:v>
                </c:pt>
                <c:pt idx="264">
                  <c:v>7.8447155952453613</c:v>
                </c:pt>
                <c:pt idx="265">
                  <c:v>7.8447155952453613</c:v>
                </c:pt>
                <c:pt idx="266">
                  <c:v>7.8447155952453613</c:v>
                </c:pt>
                <c:pt idx="267">
                  <c:v>7.8447155952453613</c:v>
                </c:pt>
                <c:pt idx="268">
                  <c:v>7.8447155952453613</c:v>
                </c:pt>
                <c:pt idx="269">
                  <c:v>7.8447155952453613</c:v>
                </c:pt>
                <c:pt idx="270">
                  <c:v>7.8166794776916504</c:v>
                </c:pt>
                <c:pt idx="271">
                  <c:v>7.8166794776916504</c:v>
                </c:pt>
                <c:pt idx="272">
                  <c:v>7.8166794776916504</c:v>
                </c:pt>
                <c:pt idx="273">
                  <c:v>7.8166794776916504</c:v>
                </c:pt>
                <c:pt idx="274">
                  <c:v>7.8166794776916504</c:v>
                </c:pt>
                <c:pt idx="275">
                  <c:v>7.8402161598205566</c:v>
                </c:pt>
                <c:pt idx="276">
                  <c:v>7.8402161598205566</c:v>
                </c:pt>
                <c:pt idx="277">
                  <c:v>7.8402161598205566</c:v>
                </c:pt>
                <c:pt idx="278">
                  <c:v>7.8402161598205566</c:v>
                </c:pt>
                <c:pt idx="279">
                  <c:v>7.8402161598205566</c:v>
                </c:pt>
                <c:pt idx="280">
                  <c:v>7.8402161598205566</c:v>
                </c:pt>
                <c:pt idx="281">
                  <c:v>7.840848445892334</c:v>
                </c:pt>
                <c:pt idx="282">
                  <c:v>7.840848445892334</c:v>
                </c:pt>
                <c:pt idx="283">
                  <c:v>7.840848445892334</c:v>
                </c:pt>
                <c:pt idx="284">
                  <c:v>7.840848445892334</c:v>
                </c:pt>
                <c:pt idx="285">
                  <c:v>7.840848445892334</c:v>
                </c:pt>
                <c:pt idx="286">
                  <c:v>7.840848445892334</c:v>
                </c:pt>
                <c:pt idx="287">
                  <c:v>7.886357307434082</c:v>
                </c:pt>
                <c:pt idx="288">
                  <c:v>7.886357307434082</c:v>
                </c:pt>
                <c:pt idx="289">
                  <c:v>7.886357307434082</c:v>
                </c:pt>
                <c:pt idx="290">
                  <c:v>7.886357307434082</c:v>
                </c:pt>
                <c:pt idx="291">
                  <c:v>7.886357307434082</c:v>
                </c:pt>
                <c:pt idx="292">
                  <c:v>7.886357307434082</c:v>
                </c:pt>
                <c:pt idx="293">
                  <c:v>7.9422154426574707</c:v>
                </c:pt>
                <c:pt idx="294">
                  <c:v>7.9422154426574707</c:v>
                </c:pt>
                <c:pt idx="295">
                  <c:v>7.9422154426574707</c:v>
                </c:pt>
                <c:pt idx="296">
                  <c:v>7.9422154426574707</c:v>
                </c:pt>
                <c:pt idx="297">
                  <c:v>7.9422154426574707</c:v>
                </c:pt>
                <c:pt idx="298">
                  <c:v>7.9422154426574707</c:v>
                </c:pt>
                <c:pt idx="299">
                  <c:v>7.9422154426574707</c:v>
                </c:pt>
                <c:pt idx="300">
                  <c:v>7.9422154426574707</c:v>
                </c:pt>
                <c:pt idx="301">
                  <c:v>7.9422154426574707</c:v>
                </c:pt>
                <c:pt idx="302">
                  <c:v>7.834010124206543</c:v>
                </c:pt>
                <c:pt idx="303">
                  <c:v>7.834010124206543</c:v>
                </c:pt>
                <c:pt idx="304">
                  <c:v>7.834010124206543</c:v>
                </c:pt>
                <c:pt idx="305">
                  <c:v>7.834010124206543</c:v>
                </c:pt>
                <c:pt idx="306">
                  <c:v>7.834010124206543</c:v>
                </c:pt>
                <c:pt idx="307">
                  <c:v>7.834010124206543</c:v>
                </c:pt>
                <c:pt idx="308">
                  <c:v>7.854454517364502</c:v>
                </c:pt>
                <c:pt idx="309">
                  <c:v>7.854454517364502</c:v>
                </c:pt>
                <c:pt idx="310">
                  <c:v>7.854454517364502</c:v>
                </c:pt>
                <c:pt idx="311">
                  <c:v>7.854454517364502</c:v>
                </c:pt>
                <c:pt idx="312">
                  <c:v>7.854454517364502</c:v>
                </c:pt>
                <c:pt idx="313">
                  <c:v>7.8704380989074707</c:v>
                </c:pt>
                <c:pt idx="314">
                  <c:v>7.8704380989074707</c:v>
                </c:pt>
                <c:pt idx="315">
                  <c:v>7.8704380989074707</c:v>
                </c:pt>
                <c:pt idx="316">
                  <c:v>7.8704380989074707</c:v>
                </c:pt>
                <c:pt idx="317">
                  <c:v>7.8704380989074707</c:v>
                </c:pt>
                <c:pt idx="318">
                  <c:v>7.8704380989074707</c:v>
                </c:pt>
                <c:pt idx="319">
                  <c:v>7.8550930023193359</c:v>
                </c:pt>
                <c:pt idx="320">
                  <c:v>7.8550930023193359</c:v>
                </c:pt>
                <c:pt idx="321">
                  <c:v>7.8550930023193359</c:v>
                </c:pt>
                <c:pt idx="322">
                  <c:v>7.8550930023193359</c:v>
                </c:pt>
                <c:pt idx="323">
                  <c:v>7.8550930023193359</c:v>
                </c:pt>
                <c:pt idx="324">
                  <c:v>7.8550930023193359</c:v>
                </c:pt>
                <c:pt idx="325">
                  <c:v>7.626863956451416</c:v>
                </c:pt>
                <c:pt idx="326">
                  <c:v>7.626863956451416</c:v>
                </c:pt>
                <c:pt idx="327">
                  <c:v>7.626863956451416</c:v>
                </c:pt>
                <c:pt idx="328">
                  <c:v>7.626863956451416</c:v>
                </c:pt>
                <c:pt idx="329">
                  <c:v>7.626863956451416</c:v>
                </c:pt>
                <c:pt idx="330">
                  <c:v>7.626863956451416</c:v>
                </c:pt>
                <c:pt idx="331">
                  <c:v>7.4490528106689453</c:v>
                </c:pt>
                <c:pt idx="332">
                  <c:v>7.4490528106689453</c:v>
                </c:pt>
                <c:pt idx="333">
                  <c:v>7.4490528106689453</c:v>
                </c:pt>
                <c:pt idx="334">
                  <c:v>7.4490528106689453</c:v>
                </c:pt>
                <c:pt idx="335">
                  <c:v>7.4490528106689453</c:v>
                </c:pt>
                <c:pt idx="336">
                  <c:v>7.4490528106689453</c:v>
                </c:pt>
                <c:pt idx="337">
                  <c:v>6.5522046089172363</c:v>
                </c:pt>
                <c:pt idx="338">
                  <c:v>6.5522046089172363</c:v>
                </c:pt>
                <c:pt idx="339">
                  <c:v>6.5522046089172363</c:v>
                </c:pt>
                <c:pt idx="340">
                  <c:v>6.5522046089172363</c:v>
                </c:pt>
                <c:pt idx="341">
                  <c:v>6.5522046089172363</c:v>
                </c:pt>
                <c:pt idx="342">
                  <c:v>6.5522046089172363</c:v>
                </c:pt>
                <c:pt idx="343">
                  <c:v>5.4226746559143066</c:v>
                </c:pt>
                <c:pt idx="344">
                  <c:v>5.4226746559143066</c:v>
                </c:pt>
                <c:pt idx="345">
                  <c:v>5.4226746559143066</c:v>
                </c:pt>
                <c:pt idx="346">
                  <c:v>5.4226746559143066</c:v>
                </c:pt>
                <c:pt idx="347">
                  <c:v>5.4226746559143066</c:v>
                </c:pt>
                <c:pt idx="348">
                  <c:v>5.4226746559143066</c:v>
                </c:pt>
                <c:pt idx="349">
                  <c:v>5.187157154083252</c:v>
                </c:pt>
                <c:pt idx="350">
                  <c:v>5.187157154083252</c:v>
                </c:pt>
                <c:pt idx="351">
                  <c:v>5.187157154083252</c:v>
                </c:pt>
                <c:pt idx="352">
                  <c:v>5.187157154083252</c:v>
                </c:pt>
                <c:pt idx="353">
                  <c:v>5.187157154083252</c:v>
                </c:pt>
                <c:pt idx="354">
                  <c:v>4.9654831886291504</c:v>
                </c:pt>
                <c:pt idx="355">
                  <c:v>4.9654831886291504</c:v>
                </c:pt>
                <c:pt idx="356">
                  <c:v>4.9654831886291504</c:v>
                </c:pt>
                <c:pt idx="357">
                  <c:v>4.9654831886291504</c:v>
                </c:pt>
                <c:pt idx="358">
                  <c:v>4.9654831886291504</c:v>
                </c:pt>
                <c:pt idx="359">
                  <c:v>4.9654831886291504</c:v>
                </c:pt>
                <c:pt idx="360">
                  <c:v>4.9654831886291504</c:v>
                </c:pt>
                <c:pt idx="361">
                  <c:v>4.9654831886291504</c:v>
                </c:pt>
                <c:pt idx="362">
                  <c:v>4.9654831886291504</c:v>
                </c:pt>
                <c:pt idx="363">
                  <c:v>4.646481990814209</c:v>
                </c:pt>
                <c:pt idx="364">
                  <c:v>4.646481990814209</c:v>
                </c:pt>
                <c:pt idx="365">
                  <c:v>4.646481990814209</c:v>
                </c:pt>
                <c:pt idx="366">
                  <c:v>4.646481990814209</c:v>
                </c:pt>
                <c:pt idx="367">
                  <c:v>4.646481990814209</c:v>
                </c:pt>
                <c:pt idx="368">
                  <c:v>4.646481990814209</c:v>
                </c:pt>
                <c:pt idx="369">
                  <c:v>4.5459384918212891</c:v>
                </c:pt>
                <c:pt idx="370">
                  <c:v>4.5459384918212891</c:v>
                </c:pt>
                <c:pt idx="371">
                  <c:v>4.5459384918212891</c:v>
                </c:pt>
                <c:pt idx="372">
                  <c:v>4.5459384918212891</c:v>
                </c:pt>
                <c:pt idx="373">
                  <c:v>4.5459384918212891</c:v>
                </c:pt>
                <c:pt idx="374">
                  <c:v>4.5459384918212891</c:v>
                </c:pt>
                <c:pt idx="375">
                  <c:v>4.519829273223877</c:v>
                </c:pt>
                <c:pt idx="376">
                  <c:v>4.519829273223877</c:v>
                </c:pt>
                <c:pt idx="377">
                  <c:v>4.519829273223877</c:v>
                </c:pt>
                <c:pt idx="378">
                  <c:v>4.519829273223877</c:v>
                </c:pt>
                <c:pt idx="379">
                  <c:v>4.519829273223877</c:v>
                </c:pt>
                <c:pt idx="380">
                  <c:v>4.519829273223877</c:v>
                </c:pt>
                <c:pt idx="381">
                  <c:v>4.5099635124206543</c:v>
                </c:pt>
                <c:pt idx="382">
                  <c:v>4.5099635124206543</c:v>
                </c:pt>
                <c:pt idx="383">
                  <c:v>4.5099635124206543</c:v>
                </c:pt>
                <c:pt idx="384">
                  <c:v>4.5099635124206543</c:v>
                </c:pt>
                <c:pt idx="385">
                  <c:v>4.5099635124206543</c:v>
                </c:pt>
                <c:pt idx="386">
                  <c:v>4.5099635124206543</c:v>
                </c:pt>
                <c:pt idx="387">
                  <c:v>4.4260730743408203</c:v>
                </c:pt>
                <c:pt idx="388">
                  <c:v>4.4260730743408203</c:v>
                </c:pt>
                <c:pt idx="389">
                  <c:v>4.4260730743408203</c:v>
                </c:pt>
                <c:pt idx="390">
                  <c:v>4.4260730743408203</c:v>
                </c:pt>
                <c:pt idx="391">
                  <c:v>4.4260730743408203</c:v>
                </c:pt>
                <c:pt idx="392">
                  <c:v>4.3761229515075684</c:v>
                </c:pt>
                <c:pt idx="393">
                  <c:v>4.3761229515075684</c:v>
                </c:pt>
                <c:pt idx="394">
                  <c:v>4.3761229515075684</c:v>
                </c:pt>
                <c:pt idx="395">
                  <c:v>4.3761229515075684</c:v>
                </c:pt>
                <c:pt idx="396">
                  <c:v>4.3761229515075684</c:v>
                </c:pt>
                <c:pt idx="397">
                  <c:v>4.3761229515075684</c:v>
                </c:pt>
                <c:pt idx="398">
                  <c:v>4.3603224754333496</c:v>
                </c:pt>
                <c:pt idx="399">
                  <c:v>4.3603224754333496</c:v>
                </c:pt>
                <c:pt idx="400">
                  <c:v>4.3603224754333496</c:v>
                </c:pt>
                <c:pt idx="401">
                  <c:v>4.3603224754333496</c:v>
                </c:pt>
                <c:pt idx="402">
                  <c:v>4.3603224754333496</c:v>
                </c:pt>
                <c:pt idx="403">
                  <c:v>4.3603224754333496</c:v>
                </c:pt>
                <c:pt idx="404">
                  <c:v>4.358708381652832</c:v>
                </c:pt>
                <c:pt idx="405">
                  <c:v>4.358708381652832</c:v>
                </c:pt>
                <c:pt idx="406">
                  <c:v>4.358708381652832</c:v>
                </c:pt>
                <c:pt idx="407">
                  <c:v>4.358708381652832</c:v>
                </c:pt>
                <c:pt idx="408">
                  <c:v>4.358708381652832</c:v>
                </c:pt>
                <c:pt idx="409">
                  <c:v>4.358708381652832</c:v>
                </c:pt>
                <c:pt idx="410">
                  <c:v>4.361213207244873</c:v>
                </c:pt>
                <c:pt idx="411">
                  <c:v>4.361213207244873</c:v>
                </c:pt>
                <c:pt idx="412">
                  <c:v>4.361213207244873</c:v>
                </c:pt>
                <c:pt idx="413">
                  <c:v>4.361213207244873</c:v>
                </c:pt>
                <c:pt idx="414">
                  <c:v>4.361213207244873</c:v>
                </c:pt>
                <c:pt idx="415">
                  <c:v>4.361213207244873</c:v>
                </c:pt>
                <c:pt idx="416">
                  <c:v>4.360572338104248</c:v>
                </c:pt>
                <c:pt idx="417">
                  <c:v>4.360572338104248</c:v>
                </c:pt>
                <c:pt idx="418">
                  <c:v>4.360572338104248</c:v>
                </c:pt>
                <c:pt idx="419">
                  <c:v>4.360572338104248</c:v>
                </c:pt>
                <c:pt idx="420">
                  <c:v>4.360572338104248</c:v>
                </c:pt>
                <c:pt idx="421">
                  <c:v>4.360572338104248</c:v>
                </c:pt>
                <c:pt idx="422">
                  <c:v>4.360572338104248</c:v>
                </c:pt>
                <c:pt idx="423">
                  <c:v>4.360572338104248</c:v>
                </c:pt>
                <c:pt idx="424">
                  <c:v>4.3460450172424316</c:v>
                </c:pt>
                <c:pt idx="425">
                  <c:v>4.3460450172424316</c:v>
                </c:pt>
                <c:pt idx="426">
                  <c:v>4.3460450172424316</c:v>
                </c:pt>
                <c:pt idx="427">
                  <c:v>4.3460450172424316</c:v>
                </c:pt>
                <c:pt idx="428">
                  <c:v>4.3460450172424316</c:v>
                </c:pt>
                <c:pt idx="429">
                  <c:v>4.3460450172424316</c:v>
                </c:pt>
                <c:pt idx="430">
                  <c:v>4.347834587097168</c:v>
                </c:pt>
                <c:pt idx="431">
                  <c:v>4.347834587097168</c:v>
                </c:pt>
                <c:pt idx="432">
                  <c:v>4.347834587097168</c:v>
                </c:pt>
                <c:pt idx="433">
                  <c:v>4.347834587097168</c:v>
                </c:pt>
                <c:pt idx="434">
                  <c:v>4.347834587097168</c:v>
                </c:pt>
                <c:pt idx="435">
                  <c:v>4.347834587097168</c:v>
                </c:pt>
                <c:pt idx="436">
                  <c:v>4.351707935333252</c:v>
                </c:pt>
                <c:pt idx="437">
                  <c:v>4.351707935333252</c:v>
                </c:pt>
                <c:pt idx="438">
                  <c:v>4.351707935333252</c:v>
                </c:pt>
                <c:pt idx="439">
                  <c:v>4.351707935333252</c:v>
                </c:pt>
                <c:pt idx="440">
                  <c:v>4.351707935333252</c:v>
                </c:pt>
                <c:pt idx="441">
                  <c:v>4.351707935333252</c:v>
                </c:pt>
                <c:pt idx="442">
                  <c:v>4.3951964378356934</c:v>
                </c:pt>
                <c:pt idx="443">
                  <c:v>4.3951964378356934</c:v>
                </c:pt>
                <c:pt idx="444">
                  <c:v>4.3951964378356934</c:v>
                </c:pt>
                <c:pt idx="445">
                  <c:v>4.3951964378356934</c:v>
                </c:pt>
                <c:pt idx="446">
                  <c:v>4.3951964378356934</c:v>
                </c:pt>
                <c:pt idx="447">
                  <c:v>4.3951964378356934</c:v>
                </c:pt>
                <c:pt idx="448">
                  <c:v>4.304511547088623</c:v>
                </c:pt>
                <c:pt idx="449">
                  <c:v>4.304511547088623</c:v>
                </c:pt>
                <c:pt idx="450">
                  <c:v>4.304511547088623</c:v>
                </c:pt>
                <c:pt idx="451">
                  <c:v>4.304511547088623</c:v>
                </c:pt>
                <c:pt idx="452">
                  <c:v>4.304511547088623</c:v>
                </c:pt>
                <c:pt idx="453">
                  <c:v>4.304511547088623</c:v>
                </c:pt>
                <c:pt idx="454">
                  <c:v>4.3179540634155273</c:v>
                </c:pt>
                <c:pt idx="455">
                  <c:v>4.3179540634155273</c:v>
                </c:pt>
                <c:pt idx="456">
                  <c:v>4.3179540634155273</c:v>
                </c:pt>
                <c:pt idx="457">
                  <c:v>4.3179540634155273</c:v>
                </c:pt>
                <c:pt idx="458">
                  <c:v>4.3179540634155273</c:v>
                </c:pt>
                <c:pt idx="459">
                  <c:v>4.3179540634155273</c:v>
                </c:pt>
                <c:pt idx="460">
                  <c:v>4.3092894554138184</c:v>
                </c:pt>
                <c:pt idx="461">
                  <c:v>4.3092894554138184</c:v>
                </c:pt>
                <c:pt idx="462">
                  <c:v>4.3092894554138184</c:v>
                </c:pt>
                <c:pt idx="463">
                  <c:v>4.3092894554138184</c:v>
                </c:pt>
                <c:pt idx="464">
                  <c:v>4.3092894554138184</c:v>
                </c:pt>
                <c:pt idx="465">
                  <c:v>4.3092894554138184</c:v>
                </c:pt>
                <c:pt idx="466">
                  <c:v>4.2776427268981934</c:v>
                </c:pt>
                <c:pt idx="467">
                  <c:v>4.2776427268981934</c:v>
                </c:pt>
                <c:pt idx="468">
                  <c:v>4.2776427268981934</c:v>
                </c:pt>
                <c:pt idx="469">
                  <c:v>4.2776427268981934</c:v>
                </c:pt>
                <c:pt idx="470">
                  <c:v>4.2776427268981934</c:v>
                </c:pt>
                <c:pt idx="471">
                  <c:v>4.3808631896972656</c:v>
                </c:pt>
                <c:pt idx="472">
                  <c:v>4.3808631896972656</c:v>
                </c:pt>
                <c:pt idx="473">
                  <c:v>4.3808631896972656</c:v>
                </c:pt>
                <c:pt idx="474">
                  <c:v>4.3808631896972656</c:v>
                </c:pt>
                <c:pt idx="475">
                  <c:v>4.3808631896972656</c:v>
                </c:pt>
                <c:pt idx="476">
                  <c:v>4.3808631896972656</c:v>
                </c:pt>
                <c:pt idx="477">
                  <c:v>4.3996033668518066</c:v>
                </c:pt>
                <c:pt idx="478">
                  <c:v>4.3996033668518066</c:v>
                </c:pt>
                <c:pt idx="479">
                  <c:v>4.3996033668518066</c:v>
                </c:pt>
                <c:pt idx="480">
                  <c:v>4.3996033668518066</c:v>
                </c:pt>
                <c:pt idx="481">
                  <c:v>4.3996033668518066</c:v>
                </c:pt>
                <c:pt idx="482">
                  <c:v>4.3996033668518066</c:v>
                </c:pt>
                <c:pt idx="483">
                  <c:v>4.3996033668518066</c:v>
                </c:pt>
                <c:pt idx="484">
                  <c:v>4.3996033668518066</c:v>
                </c:pt>
                <c:pt idx="485">
                  <c:v>4.3996033668518066</c:v>
                </c:pt>
                <c:pt idx="486">
                  <c:v>4.2931017875671387</c:v>
                </c:pt>
                <c:pt idx="487">
                  <c:v>4.2931017875671387</c:v>
                </c:pt>
                <c:pt idx="488">
                  <c:v>4.2931017875671387</c:v>
                </c:pt>
                <c:pt idx="489">
                  <c:v>4.2931017875671387</c:v>
                </c:pt>
                <c:pt idx="490">
                  <c:v>4.2931017875671387</c:v>
                </c:pt>
                <c:pt idx="491">
                  <c:v>4.2931017875671387</c:v>
                </c:pt>
                <c:pt idx="492">
                  <c:v>4.3065686225891113</c:v>
                </c:pt>
                <c:pt idx="493">
                  <c:v>4.3065686225891113</c:v>
                </c:pt>
                <c:pt idx="494">
                  <c:v>4.3065686225891113</c:v>
                </c:pt>
                <c:pt idx="495">
                  <c:v>4.3065686225891113</c:v>
                </c:pt>
                <c:pt idx="496">
                  <c:v>4.3065686225891113</c:v>
                </c:pt>
                <c:pt idx="497">
                  <c:v>4.3065686225891113</c:v>
                </c:pt>
                <c:pt idx="498">
                  <c:v>4.304718017578125</c:v>
                </c:pt>
                <c:pt idx="499">
                  <c:v>4.304718017578125</c:v>
                </c:pt>
                <c:pt idx="500">
                  <c:v>4.304718017578125</c:v>
                </c:pt>
                <c:pt idx="501">
                  <c:v>4.304718017578125</c:v>
                </c:pt>
                <c:pt idx="502">
                  <c:v>4.304718017578125</c:v>
                </c:pt>
                <c:pt idx="503">
                  <c:v>4.311866283416748</c:v>
                </c:pt>
                <c:pt idx="504">
                  <c:v>4.311866283416748</c:v>
                </c:pt>
                <c:pt idx="505">
                  <c:v>4.311866283416748</c:v>
                </c:pt>
                <c:pt idx="506">
                  <c:v>4.311866283416748</c:v>
                </c:pt>
                <c:pt idx="507">
                  <c:v>4.311866283416748</c:v>
                </c:pt>
                <c:pt idx="508">
                  <c:v>4.311866283416748</c:v>
                </c:pt>
                <c:pt idx="509">
                  <c:v>4.362126350402832</c:v>
                </c:pt>
                <c:pt idx="510">
                  <c:v>4.362126350402832</c:v>
                </c:pt>
                <c:pt idx="511">
                  <c:v>4.362126350402832</c:v>
                </c:pt>
                <c:pt idx="512">
                  <c:v>4.362126350402832</c:v>
                </c:pt>
                <c:pt idx="513">
                  <c:v>4.362126350402832</c:v>
                </c:pt>
                <c:pt idx="514">
                  <c:v>4.362126350402832</c:v>
                </c:pt>
                <c:pt idx="515">
                  <c:v>4.3612546920776367</c:v>
                </c:pt>
                <c:pt idx="516">
                  <c:v>4.3612546920776367</c:v>
                </c:pt>
                <c:pt idx="517">
                  <c:v>4.3612546920776367</c:v>
                </c:pt>
                <c:pt idx="518">
                  <c:v>4.3612546920776367</c:v>
                </c:pt>
                <c:pt idx="519">
                  <c:v>4.3612546920776367</c:v>
                </c:pt>
                <c:pt idx="520">
                  <c:v>4.3612546920776367</c:v>
                </c:pt>
                <c:pt idx="521">
                  <c:v>4.3597655296325684</c:v>
                </c:pt>
                <c:pt idx="522">
                  <c:v>4.3597655296325684</c:v>
                </c:pt>
                <c:pt idx="523">
                  <c:v>4.3597655296325684</c:v>
                </c:pt>
                <c:pt idx="524">
                  <c:v>4.3597655296325684</c:v>
                </c:pt>
                <c:pt idx="525">
                  <c:v>4.3597655296325684</c:v>
                </c:pt>
                <c:pt idx="526">
                  <c:v>4.3597655296325684</c:v>
                </c:pt>
                <c:pt idx="527">
                  <c:v>4.3651537895202637</c:v>
                </c:pt>
                <c:pt idx="528">
                  <c:v>4.3651537895202637</c:v>
                </c:pt>
                <c:pt idx="529">
                  <c:v>4.3651537895202637</c:v>
                </c:pt>
                <c:pt idx="530">
                  <c:v>4.3651537895202637</c:v>
                </c:pt>
                <c:pt idx="531">
                  <c:v>4.3651537895202637</c:v>
                </c:pt>
                <c:pt idx="532">
                  <c:v>4.3651537895202637</c:v>
                </c:pt>
                <c:pt idx="533">
                  <c:v>4.3178892135620117</c:v>
                </c:pt>
                <c:pt idx="534">
                  <c:v>4.3178892135620117</c:v>
                </c:pt>
                <c:pt idx="535">
                  <c:v>4.3178892135620117</c:v>
                </c:pt>
                <c:pt idx="536">
                  <c:v>4.3178892135620117</c:v>
                </c:pt>
                <c:pt idx="537">
                  <c:v>4.3178892135620117</c:v>
                </c:pt>
                <c:pt idx="538">
                  <c:v>4.3178892135620117</c:v>
                </c:pt>
                <c:pt idx="539">
                  <c:v>4.3354406356811523</c:v>
                </c:pt>
                <c:pt idx="540">
                  <c:v>4.3354406356811523</c:v>
                </c:pt>
                <c:pt idx="541">
                  <c:v>4.3354406356811523</c:v>
                </c:pt>
                <c:pt idx="542">
                  <c:v>4.3354406356811523</c:v>
                </c:pt>
                <c:pt idx="543">
                  <c:v>4.3354406356811523</c:v>
                </c:pt>
                <c:pt idx="544">
                  <c:v>4.3354406356811523</c:v>
                </c:pt>
                <c:pt idx="545">
                  <c:v>4.3354406356811523</c:v>
                </c:pt>
                <c:pt idx="546">
                  <c:v>4.3354406356811523</c:v>
                </c:pt>
                <c:pt idx="547">
                  <c:v>4.3397121429443359</c:v>
                </c:pt>
                <c:pt idx="548">
                  <c:v>4.3397121429443359</c:v>
                </c:pt>
                <c:pt idx="549">
                  <c:v>4.3397121429443359</c:v>
                </c:pt>
                <c:pt idx="550">
                  <c:v>4.3397121429443359</c:v>
                </c:pt>
                <c:pt idx="551">
                  <c:v>4.3397121429443359</c:v>
                </c:pt>
                <c:pt idx="552">
                  <c:v>4.3397121429443359</c:v>
                </c:pt>
                <c:pt idx="553">
                  <c:v>4.342078685760498</c:v>
                </c:pt>
                <c:pt idx="554">
                  <c:v>4.342078685760498</c:v>
                </c:pt>
                <c:pt idx="555">
                  <c:v>4.342078685760498</c:v>
                </c:pt>
                <c:pt idx="556">
                  <c:v>4.342078685760498</c:v>
                </c:pt>
                <c:pt idx="557">
                  <c:v>4.342078685760498</c:v>
                </c:pt>
                <c:pt idx="558">
                  <c:v>4.342078685760498</c:v>
                </c:pt>
                <c:pt idx="559">
                  <c:v>4.3269309997558594</c:v>
                </c:pt>
                <c:pt idx="560">
                  <c:v>4.3269309997558594</c:v>
                </c:pt>
                <c:pt idx="561">
                  <c:v>4.3269309997558594</c:v>
                </c:pt>
                <c:pt idx="562">
                  <c:v>4.3269309997558594</c:v>
                </c:pt>
                <c:pt idx="563">
                  <c:v>4.3269309997558594</c:v>
                </c:pt>
                <c:pt idx="564">
                  <c:v>4.3269309997558594</c:v>
                </c:pt>
                <c:pt idx="565">
                  <c:v>4.3205471038818359</c:v>
                </c:pt>
                <c:pt idx="566">
                  <c:v>4.3205471038818359</c:v>
                </c:pt>
                <c:pt idx="567">
                  <c:v>4.3205471038818359</c:v>
                </c:pt>
                <c:pt idx="568">
                  <c:v>4.3205471038818359</c:v>
                </c:pt>
                <c:pt idx="569">
                  <c:v>4.3205471038818359</c:v>
                </c:pt>
                <c:pt idx="570">
                  <c:v>4.3205471038818359</c:v>
                </c:pt>
                <c:pt idx="571">
                  <c:v>4.3316969871520996</c:v>
                </c:pt>
                <c:pt idx="572">
                  <c:v>4.3316969871520996</c:v>
                </c:pt>
                <c:pt idx="573">
                  <c:v>4.3316969871520996</c:v>
                </c:pt>
                <c:pt idx="574">
                  <c:v>4.3316969871520996</c:v>
                </c:pt>
                <c:pt idx="575">
                  <c:v>4.3316969871520996</c:v>
                </c:pt>
                <c:pt idx="576">
                  <c:v>4.3316969871520996</c:v>
                </c:pt>
                <c:pt idx="577">
                  <c:v>4.3769850730895996</c:v>
                </c:pt>
                <c:pt idx="578">
                  <c:v>4.3769850730895996</c:v>
                </c:pt>
                <c:pt idx="579">
                  <c:v>4.3769850730895996</c:v>
                </c:pt>
                <c:pt idx="580">
                  <c:v>4.3769850730895996</c:v>
                </c:pt>
                <c:pt idx="581">
                  <c:v>4.3769850730895996</c:v>
                </c:pt>
                <c:pt idx="582">
                  <c:v>4.3537025451660156</c:v>
                </c:pt>
                <c:pt idx="583">
                  <c:v>4.3537025451660156</c:v>
                </c:pt>
                <c:pt idx="584">
                  <c:v>4.3537025451660156</c:v>
                </c:pt>
                <c:pt idx="585">
                  <c:v>4.3537025451660156</c:v>
                </c:pt>
                <c:pt idx="586">
                  <c:v>4.3537025451660156</c:v>
                </c:pt>
                <c:pt idx="587">
                  <c:v>4.3537025451660156</c:v>
                </c:pt>
                <c:pt idx="588">
                  <c:v>4.3536720275878906</c:v>
                </c:pt>
                <c:pt idx="589">
                  <c:v>4.3536720275878906</c:v>
                </c:pt>
                <c:pt idx="590">
                  <c:v>4.3536720275878906</c:v>
                </c:pt>
                <c:pt idx="591">
                  <c:v>4.3536720275878906</c:v>
                </c:pt>
                <c:pt idx="592">
                  <c:v>4.3536720275878906</c:v>
                </c:pt>
                <c:pt idx="593">
                  <c:v>4.3536720275878906</c:v>
                </c:pt>
                <c:pt idx="594">
                  <c:v>4.3201184272766113</c:v>
                </c:pt>
                <c:pt idx="595">
                  <c:v>4.3201184272766113</c:v>
                </c:pt>
                <c:pt idx="596">
                  <c:v>4.3201184272766113</c:v>
                </c:pt>
                <c:pt idx="597">
                  <c:v>4.3201184272766113</c:v>
                </c:pt>
                <c:pt idx="598">
                  <c:v>4.3201184272766113</c:v>
                </c:pt>
                <c:pt idx="599">
                  <c:v>4.3201184272766113</c:v>
                </c:pt>
                <c:pt idx="600">
                  <c:v>4.322291374206543</c:v>
                </c:pt>
                <c:pt idx="601">
                  <c:v>4.322291374206543</c:v>
                </c:pt>
                <c:pt idx="602">
                  <c:v>4.322291374206543</c:v>
                </c:pt>
                <c:pt idx="603">
                  <c:v>4.322291374206543</c:v>
                </c:pt>
                <c:pt idx="604">
                  <c:v>4.322291374206543</c:v>
                </c:pt>
                <c:pt idx="605">
                  <c:v>4.322291374206543</c:v>
                </c:pt>
                <c:pt idx="606">
                  <c:v>4.322291374206543</c:v>
                </c:pt>
                <c:pt idx="607">
                  <c:v>4.322291374206543</c:v>
                </c:pt>
                <c:pt idx="608">
                  <c:v>4.3221068382263184</c:v>
                </c:pt>
                <c:pt idx="609">
                  <c:v>4.3221068382263184</c:v>
                </c:pt>
                <c:pt idx="610">
                  <c:v>4.3221068382263184</c:v>
                </c:pt>
                <c:pt idx="611">
                  <c:v>4.3221068382263184</c:v>
                </c:pt>
                <c:pt idx="612">
                  <c:v>4.3221068382263184</c:v>
                </c:pt>
                <c:pt idx="613">
                  <c:v>4.308837890625</c:v>
                </c:pt>
                <c:pt idx="614">
                  <c:v>4.308837890625</c:v>
                </c:pt>
                <c:pt idx="615">
                  <c:v>4.308837890625</c:v>
                </c:pt>
                <c:pt idx="616">
                  <c:v>4.308837890625</c:v>
                </c:pt>
                <c:pt idx="617">
                  <c:v>4.308837890625</c:v>
                </c:pt>
                <c:pt idx="618">
                  <c:v>4.308837890625</c:v>
                </c:pt>
                <c:pt idx="619">
                  <c:v>4.3222718238830566</c:v>
                </c:pt>
                <c:pt idx="620">
                  <c:v>4.3222718238830566</c:v>
                </c:pt>
                <c:pt idx="621">
                  <c:v>4.3222718238830566</c:v>
                </c:pt>
                <c:pt idx="622">
                  <c:v>4.3222718238830566</c:v>
                </c:pt>
                <c:pt idx="623">
                  <c:v>4.3222718238830566</c:v>
                </c:pt>
                <c:pt idx="624">
                  <c:v>4.3222718238830566</c:v>
                </c:pt>
                <c:pt idx="625">
                  <c:v>4.4281601905822754</c:v>
                </c:pt>
                <c:pt idx="626">
                  <c:v>4.4281601905822754</c:v>
                </c:pt>
                <c:pt idx="627">
                  <c:v>4.4281601905822754</c:v>
                </c:pt>
                <c:pt idx="628">
                  <c:v>4.4281601905822754</c:v>
                </c:pt>
                <c:pt idx="629">
                  <c:v>4.4281601905822754</c:v>
                </c:pt>
                <c:pt idx="630">
                  <c:v>4.4281601905822754</c:v>
                </c:pt>
                <c:pt idx="631">
                  <c:v>4.4487595558166504</c:v>
                </c:pt>
                <c:pt idx="632">
                  <c:v>4.4487595558166504</c:v>
                </c:pt>
                <c:pt idx="633">
                  <c:v>4.4487595558166504</c:v>
                </c:pt>
                <c:pt idx="634">
                  <c:v>4.4487595558166504</c:v>
                </c:pt>
                <c:pt idx="635">
                  <c:v>4.4487595558166504</c:v>
                </c:pt>
                <c:pt idx="636">
                  <c:v>4.4487595558166504</c:v>
                </c:pt>
                <c:pt idx="637">
                  <c:v>4.346616268157959</c:v>
                </c:pt>
                <c:pt idx="638">
                  <c:v>4.346616268157959</c:v>
                </c:pt>
                <c:pt idx="639">
                  <c:v>4.346616268157959</c:v>
                </c:pt>
                <c:pt idx="640">
                  <c:v>4.346616268157959</c:v>
                </c:pt>
                <c:pt idx="641">
                  <c:v>4.346616268157959</c:v>
                </c:pt>
                <c:pt idx="642">
                  <c:v>4.346616268157959</c:v>
                </c:pt>
                <c:pt idx="643">
                  <c:v>4.3285694122314453</c:v>
                </c:pt>
                <c:pt idx="644">
                  <c:v>4.3285694122314453</c:v>
                </c:pt>
                <c:pt idx="645">
                  <c:v>4.3285694122314453</c:v>
                </c:pt>
                <c:pt idx="646">
                  <c:v>4.3285694122314453</c:v>
                </c:pt>
                <c:pt idx="647">
                  <c:v>4.3285694122314453</c:v>
                </c:pt>
                <c:pt idx="648">
                  <c:v>4.3285694122314453</c:v>
                </c:pt>
                <c:pt idx="649">
                  <c:v>4.3552455902099609</c:v>
                </c:pt>
                <c:pt idx="650">
                  <c:v>4.3552455902099609</c:v>
                </c:pt>
                <c:pt idx="651">
                  <c:v>4.3552455902099609</c:v>
                </c:pt>
                <c:pt idx="652">
                  <c:v>4.3552455902099609</c:v>
                </c:pt>
                <c:pt idx="653">
                  <c:v>4.3552455902099609</c:v>
                </c:pt>
                <c:pt idx="654">
                  <c:v>4.3552455902099609</c:v>
                </c:pt>
                <c:pt idx="655">
                  <c:v>4.2851037979125977</c:v>
                </c:pt>
                <c:pt idx="656">
                  <c:v>4.2851037979125977</c:v>
                </c:pt>
                <c:pt idx="657">
                  <c:v>4.2851037979125977</c:v>
                </c:pt>
                <c:pt idx="658">
                  <c:v>4.2851037979125977</c:v>
                </c:pt>
                <c:pt idx="659">
                  <c:v>4.2851037979125977</c:v>
                </c:pt>
                <c:pt idx="660">
                  <c:v>4.3086304664611816</c:v>
                </c:pt>
                <c:pt idx="661">
                  <c:v>4.3086304664611816</c:v>
                </c:pt>
                <c:pt idx="662">
                  <c:v>4.3086304664611816</c:v>
                </c:pt>
                <c:pt idx="663">
                  <c:v>4.3086304664611816</c:v>
                </c:pt>
                <c:pt idx="664">
                  <c:v>4.3086304664611816</c:v>
                </c:pt>
                <c:pt idx="665">
                  <c:v>4.3086304664611816</c:v>
                </c:pt>
                <c:pt idx="666">
                  <c:v>4.3086304664611816</c:v>
                </c:pt>
                <c:pt idx="667">
                  <c:v>4.3086304664611816</c:v>
                </c:pt>
                <c:pt idx="668">
                  <c:v>4.3086304664611816</c:v>
                </c:pt>
                <c:pt idx="669">
                  <c:v>4.1402173042297363</c:v>
                </c:pt>
                <c:pt idx="670">
                  <c:v>4.1402173042297363</c:v>
                </c:pt>
                <c:pt idx="671">
                  <c:v>4.1402173042297363</c:v>
                </c:pt>
                <c:pt idx="672">
                  <c:v>4.1402173042297363</c:v>
                </c:pt>
                <c:pt idx="673">
                  <c:v>4.1402173042297363</c:v>
                </c:pt>
                <c:pt idx="674">
                  <c:v>4.1402173042297363</c:v>
                </c:pt>
                <c:pt idx="675">
                  <c:v>4.1207728385925293</c:v>
                </c:pt>
                <c:pt idx="676">
                  <c:v>4.1207728385925293</c:v>
                </c:pt>
                <c:pt idx="677">
                  <c:v>4.1207728385925293</c:v>
                </c:pt>
                <c:pt idx="678">
                  <c:v>4.1207728385925293</c:v>
                </c:pt>
                <c:pt idx="679">
                  <c:v>4.1207728385925293</c:v>
                </c:pt>
                <c:pt idx="680">
                  <c:v>4.1207728385925293</c:v>
                </c:pt>
                <c:pt idx="681">
                  <c:v>4.1192002296447754</c:v>
                </c:pt>
                <c:pt idx="682">
                  <c:v>4.1192002296447754</c:v>
                </c:pt>
                <c:pt idx="683">
                  <c:v>4.1192002296447754</c:v>
                </c:pt>
                <c:pt idx="684">
                  <c:v>4.1192002296447754</c:v>
                </c:pt>
                <c:pt idx="685">
                  <c:v>4.1192002296447754</c:v>
                </c:pt>
                <c:pt idx="686">
                  <c:v>4.1192002296447754</c:v>
                </c:pt>
                <c:pt idx="687">
                  <c:v>4.0845789909362793</c:v>
                </c:pt>
                <c:pt idx="688">
                  <c:v>4.0845789909362793</c:v>
                </c:pt>
                <c:pt idx="689">
                  <c:v>4.0845789909362793</c:v>
                </c:pt>
                <c:pt idx="690">
                  <c:v>4.0845789909362793</c:v>
                </c:pt>
                <c:pt idx="691">
                  <c:v>4.0845789909362793</c:v>
                </c:pt>
                <c:pt idx="692">
                  <c:v>4.0815391540527344</c:v>
                </c:pt>
                <c:pt idx="693">
                  <c:v>4.0815391540527344</c:v>
                </c:pt>
                <c:pt idx="694">
                  <c:v>4.0815391540527344</c:v>
                </c:pt>
                <c:pt idx="695">
                  <c:v>4.0815391540527344</c:v>
                </c:pt>
                <c:pt idx="696">
                  <c:v>4.0815391540527344</c:v>
                </c:pt>
                <c:pt idx="697">
                  <c:v>4.0815391540527344</c:v>
                </c:pt>
                <c:pt idx="698">
                  <c:v>4.0584621429443359</c:v>
                </c:pt>
                <c:pt idx="699">
                  <c:v>4.0584621429443359</c:v>
                </c:pt>
                <c:pt idx="700">
                  <c:v>4.0584621429443359</c:v>
                </c:pt>
                <c:pt idx="701">
                  <c:v>4.0584621429443359</c:v>
                </c:pt>
                <c:pt idx="702">
                  <c:v>4.0584621429443359</c:v>
                </c:pt>
                <c:pt idx="703">
                  <c:v>4.0584621429443359</c:v>
                </c:pt>
                <c:pt idx="704">
                  <c:v>4.0541701316833496</c:v>
                </c:pt>
                <c:pt idx="705">
                  <c:v>4.0541701316833496</c:v>
                </c:pt>
                <c:pt idx="706">
                  <c:v>4.0541701316833496</c:v>
                </c:pt>
                <c:pt idx="707">
                  <c:v>4.0541701316833496</c:v>
                </c:pt>
                <c:pt idx="708">
                  <c:v>4.0541701316833496</c:v>
                </c:pt>
                <c:pt idx="709">
                  <c:v>4.0541701316833496</c:v>
                </c:pt>
                <c:pt idx="710">
                  <c:v>4.074852466583252</c:v>
                </c:pt>
                <c:pt idx="711">
                  <c:v>4.074852466583252</c:v>
                </c:pt>
                <c:pt idx="712">
                  <c:v>4.074852466583252</c:v>
                </c:pt>
                <c:pt idx="713">
                  <c:v>4.074852466583252</c:v>
                </c:pt>
                <c:pt idx="714">
                  <c:v>4.074852466583252</c:v>
                </c:pt>
                <c:pt idx="715">
                  <c:v>4.074852466583252</c:v>
                </c:pt>
                <c:pt idx="716">
                  <c:v>4.0700831413269043</c:v>
                </c:pt>
                <c:pt idx="717">
                  <c:v>4.0700831413269043</c:v>
                </c:pt>
                <c:pt idx="718">
                  <c:v>4.0700831413269043</c:v>
                </c:pt>
                <c:pt idx="719">
                  <c:v>4.0700831413269043</c:v>
                </c:pt>
                <c:pt idx="720">
                  <c:v>4.0700831413269043</c:v>
                </c:pt>
                <c:pt idx="721">
                  <c:v>4.0700831413269043</c:v>
                </c:pt>
                <c:pt idx="722">
                  <c:v>4.061854362487793</c:v>
                </c:pt>
                <c:pt idx="723">
                  <c:v>4.061854362487793</c:v>
                </c:pt>
                <c:pt idx="724">
                  <c:v>4.061854362487793</c:v>
                </c:pt>
                <c:pt idx="725">
                  <c:v>4.061854362487793</c:v>
                </c:pt>
                <c:pt idx="726">
                  <c:v>4.061854362487793</c:v>
                </c:pt>
                <c:pt idx="727">
                  <c:v>4.061854362487793</c:v>
                </c:pt>
                <c:pt idx="728">
                  <c:v>4.061854362487793</c:v>
                </c:pt>
                <c:pt idx="729">
                  <c:v>4.061854362487793</c:v>
                </c:pt>
                <c:pt idx="730">
                  <c:v>4.0598130226135254</c:v>
                </c:pt>
                <c:pt idx="731">
                  <c:v>4.0598130226135254</c:v>
                </c:pt>
                <c:pt idx="732">
                  <c:v>4.0598130226135254</c:v>
                </c:pt>
                <c:pt idx="733">
                  <c:v>4.0598130226135254</c:v>
                </c:pt>
                <c:pt idx="734">
                  <c:v>4.0598130226135254</c:v>
                </c:pt>
                <c:pt idx="735">
                  <c:v>4.0598130226135254</c:v>
                </c:pt>
                <c:pt idx="736">
                  <c:v>4.0666565895080566</c:v>
                </c:pt>
                <c:pt idx="737">
                  <c:v>4.0666565895080566</c:v>
                </c:pt>
                <c:pt idx="738">
                  <c:v>4.0666565895080566</c:v>
                </c:pt>
                <c:pt idx="739">
                  <c:v>4.0666565895080566</c:v>
                </c:pt>
                <c:pt idx="740">
                  <c:v>4.0666565895080566</c:v>
                </c:pt>
                <c:pt idx="741">
                  <c:v>4.0666565895080566</c:v>
                </c:pt>
                <c:pt idx="742">
                  <c:v>4.035956859588623</c:v>
                </c:pt>
                <c:pt idx="743">
                  <c:v>4.035956859588623</c:v>
                </c:pt>
                <c:pt idx="744">
                  <c:v>4.035956859588623</c:v>
                </c:pt>
                <c:pt idx="745">
                  <c:v>4.035956859588623</c:v>
                </c:pt>
                <c:pt idx="746">
                  <c:v>4.035956859588623</c:v>
                </c:pt>
                <c:pt idx="747">
                  <c:v>4.035956859588623</c:v>
                </c:pt>
                <c:pt idx="748">
                  <c:v>4.0402736663818359</c:v>
                </c:pt>
                <c:pt idx="749">
                  <c:v>4.0402736663818359</c:v>
                </c:pt>
                <c:pt idx="750">
                  <c:v>4.0402736663818359</c:v>
                </c:pt>
                <c:pt idx="751">
                  <c:v>4.0402736663818359</c:v>
                </c:pt>
                <c:pt idx="752">
                  <c:v>4.0402736663818359</c:v>
                </c:pt>
                <c:pt idx="753">
                  <c:v>4.0402736663818359</c:v>
                </c:pt>
                <c:pt idx="754">
                  <c:v>4.034726619720459</c:v>
                </c:pt>
                <c:pt idx="755">
                  <c:v>4.034726619720459</c:v>
                </c:pt>
                <c:pt idx="756">
                  <c:v>4.034726619720459</c:v>
                </c:pt>
                <c:pt idx="757">
                  <c:v>4.034726619720459</c:v>
                </c:pt>
                <c:pt idx="758">
                  <c:v>4.034726619720459</c:v>
                </c:pt>
                <c:pt idx="759">
                  <c:v>4.034726619720459</c:v>
                </c:pt>
                <c:pt idx="760">
                  <c:v>4.0342502593994141</c:v>
                </c:pt>
                <c:pt idx="761">
                  <c:v>4.0342502593994141</c:v>
                </c:pt>
                <c:pt idx="762">
                  <c:v>4.0342502593994141</c:v>
                </c:pt>
                <c:pt idx="763">
                  <c:v>4.0342502593994141</c:v>
                </c:pt>
                <c:pt idx="764">
                  <c:v>4.0342502593994141</c:v>
                </c:pt>
                <c:pt idx="765">
                  <c:v>4.0360779762268066</c:v>
                </c:pt>
                <c:pt idx="766">
                  <c:v>4.0360779762268066</c:v>
                </c:pt>
                <c:pt idx="767">
                  <c:v>4.0360779762268066</c:v>
                </c:pt>
                <c:pt idx="768">
                  <c:v>4.0360779762268066</c:v>
                </c:pt>
                <c:pt idx="769">
                  <c:v>4.0360779762268066</c:v>
                </c:pt>
                <c:pt idx="770">
                  <c:v>4.0360779762268066</c:v>
                </c:pt>
                <c:pt idx="771">
                  <c:v>4.0363645553588867</c:v>
                </c:pt>
                <c:pt idx="772">
                  <c:v>4.0363645553588867</c:v>
                </c:pt>
                <c:pt idx="773">
                  <c:v>4.0363645553588867</c:v>
                </c:pt>
                <c:pt idx="774">
                  <c:v>4.0363645553588867</c:v>
                </c:pt>
                <c:pt idx="775">
                  <c:v>4.0363645553588867</c:v>
                </c:pt>
                <c:pt idx="776">
                  <c:v>4.0363645553588867</c:v>
                </c:pt>
                <c:pt idx="777">
                  <c:v>4.0300464630126953</c:v>
                </c:pt>
                <c:pt idx="778">
                  <c:v>4.0300464630126953</c:v>
                </c:pt>
                <c:pt idx="779">
                  <c:v>4.0300464630126953</c:v>
                </c:pt>
                <c:pt idx="780">
                  <c:v>4.0300464630126953</c:v>
                </c:pt>
                <c:pt idx="781">
                  <c:v>4.0300464630126953</c:v>
                </c:pt>
                <c:pt idx="782">
                  <c:v>4.0300464630126953</c:v>
                </c:pt>
                <c:pt idx="783">
                  <c:v>4.034210205078125</c:v>
                </c:pt>
                <c:pt idx="784">
                  <c:v>4.034210205078125</c:v>
                </c:pt>
                <c:pt idx="785">
                  <c:v>4.034210205078125</c:v>
                </c:pt>
                <c:pt idx="786">
                  <c:v>4.034210205078125</c:v>
                </c:pt>
                <c:pt idx="787">
                  <c:v>4.034210205078125</c:v>
                </c:pt>
                <c:pt idx="788">
                  <c:v>4.034210205078125</c:v>
                </c:pt>
                <c:pt idx="789">
                  <c:v>4.034210205078125</c:v>
                </c:pt>
                <c:pt idx="790">
                  <c:v>4.034210205078125</c:v>
                </c:pt>
                <c:pt idx="791">
                  <c:v>4.034210205078125</c:v>
                </c:pt>
                <c:pt idx="792">
                  <c:v>4.031470775604248</c:v>
                </c:pt>
                <c:pt idx="793">
                  <c:v>4.031470775604248</c:v>
                </c:pt>
                <c:pt idx="794">
                  <c:v>4.031470775604248</c:v>
                </c:pt>
                <c:pt idx="795">
                  <c:v>4.031470775604248</c:v>
                </c:pt>
                <c:pt idx="796">
                  <c:v>4.031470775604248</c:v>
                </c:pt>
                <c:pt idx="797">
                  <c:v>4.0379481315612793</c:v>
                </c:pt>
                <c:pt idx="798">
                  <c:v>4.0379481315612793</c:v>
                </c:pt>
                <c:pt idx="799">
                  <c:v>4.0379481315612793</c:v>
                </c:pt>
                <c:pt idx="800">
                  <c:v>4.0379481315612793</c:v>
                </c:pt>
                <c:pt idx="801">
                  <c:v>4.0379481315612793</c:v>
                </c:pt>
                <c:pt idx="802">
                  <c:v>4.0379481315612793</c:v>
                </c:pt>
                <c:pt idx="803">
                  <c:v>4.040870189666748</c:v>
                </c:pt>
                <c:pt idx="804">
                  <c:v>4.040870189666748</c:v>
                </c:pt>
                <c:pt idx="805">
                  <c:v>4.040870189666748</c:v>
                </c:pt>
                <c:pt idx="806">
                  <c:v>4.040870189666748</c:v>
                </c:pt>
                <c:pt idx="807">
                  <c:v>4.040870189666748</c:v>
                </c:pt>
                <c:pt idx="808">
                  <c:v>4.040870189666748</c:v>
                </c:pt>
                <c:pt idx="809">
                  <c:v>4.0343589782714844</c:v>
                </c:pt>
                <c:pt idx="810">
                  <c:v>4.0343589782714844</c:v>
                </c:pt>
                <c:pt idx="811">
                  <c:v>4.0343589782714844</c:v>
                </c:pt>
                <c:pt idx="812">
                  <c:v>4.0343589782714844</c:v>
                </c:pt>
                <c:pt idx="813">
                  <c:v>4.0343589782714844</c:v>
                </c:pt>
                <c:pt idx="814">
                  <c:v>4.0343589782714844</c:v>
                </c:pt>
                <c:pt idx="815">
                  <c:v>4.0245361328125</c:v>
                </c:pt>
                <c:pt idx="816">
                  <c:v>4.0245361328125</c:v>
                </c:pt>
                <c:pt idx="817">
                  <c:v>4.0245361328125</c:v>
                </c:pt>
                <c:pt idx="818">
                  <c:v>4.0245361328125</c:v>
                </c:pt>
                <c:pt idx="819">
                  <c:v>4.0245361328125</c:v>
                </c:pt>
                <c:pt idx="820">
                  <c:v>4.0245361328125</c:v>
                </c:pt>
                <c:pt idx="821">
                  <c:v>4.0340819358825684</c:v>
                </c:pt>
                <c:pt idx="822">
                  <c:v>4.0340819358825684</c:v>
                </c:pt>
                <c:pt idx="823">
                  <c:v>4.0340819358825684</c:v>
                </c:pt>
                <c:pt idx="824">
                  <c:v>4.0340819358825684</c:v>
                </c:pt>
                <c:pt idx="825">
                  <c:v>4.0340819358825684</c:v>
                </c:pt>
                <c:pt idx="826">
                  <c:v>4.0340819358825684</c:v>
                </c:pt>
                <c:pt idx="827">
                  <c:v>4.0452380180358887</c:v>
                </c:pt>
                <c:pt idx="828">
                  <c:v>4.0452380180358887</c:v>
                </c:pt>
                <c:pt idx="829">
                  <c:v>4.0452380180358887</c:v>
                </c:pt>
                <c:pt idx="830">
                  <c:v>4.0452380180358887</c:v>
                </c:pt>
                <c:pt idx="831">
                  <c:v>4.0452380180358887</c:v>
                </c:pt>
                <c:pt idx="832">
                  <c:v>4.0452380180358887</c:v>
                </c:pt>
                <c:pt idx="833">
                  <c:v>4.0499110221862793</c:v>
                </c:pt>
                <c:pt idx="834">
                  <c:v>4.0499110221862793</c:v>
                </c:pt>
                <c:pt idx="835">
                  <c:v>4.0499110221862793</c:v>
                </c:pt>
                <c:pt idx="836">
                  <c:v>4.0499110221862793</c:v>
                </c:pt>
                <c:pt idx="837">
                  <c:v>4.0499110221862793</c:v>
                </c:pt>
                <c:pt idx="838">
                  <c:v>4.032808780670166</c:v>
                </c:pt>
                <c:pt idx="839">
                  <c:v>4.032808780670166</c:v>
                </c:pt>
                <c:pt idx="840">
                  <c:v>4.032808780670166</c:v>
                </c:pt>
                <c:pt idx="841">
                  <c:v>4.032808780670166</c:v>
                </c:pt>
                <c:pt idx="842">
                  <c:v>4.032808780670166</c:v>
                </c:pt>
                <c:pt idx="843">
                  <c:v>4.032808780670166</c:v>
                </c:pt>
                <c:pt idx="844">
                  <c:v>4.0317444801330566</c:v>
                </c:pt>
                <c:pt idx="845">
                  <c:v>4.0317444801330566</c:v>
                </c:pt>
                <c:pt idx="846">
                  <c:v>4.0317444801330566</c:v>
                </c:pt>
                <c:pt idx="847">
                  <c:v>4.0317444801330566</c:v>
                </c:pt>
                <c:pt idx="848">
                  <c:v>4.0317444801330566</c:v>
                </c:pt>
                <c:pt idx="849">
                  <c:v>4.0317444801330566</c:v>
                </c:pt>
                <c:pt idx="850">
                  <c:v>4.0317444801330566</c:v>
                </c:pt>
                <c:pt idx="851">
                  <c:v>4.0317444801330566</c:v>
                </c:pt>
                <c:pt idx="852">
                  <c:v>4.0317444801330566</c:v>
                </c:pt>
                <c:pt idx="853">
                  <c:v>4.037773609161377</c:v>
                </c:pt>
                <c:pt idx="854">
                  <c:v>4.037773609161377</c:v>
                </c:pt>
                <c:pt idx="855">
                  <c:v>4.037773609161377</c:v>
                </c:pt>
                <c:pt idx="856">
                  <c:v>4.037773609161377</c:v>
                </c:pt>
                <c:pt idx="857">
                  <c:v>4.037773609161377</c:v>
                </c:pt>
                <c:pt idx="858">
                  <c:v>4.037773609161377</c:v>
                </c:pt>
                <c:pt idx="859">
                  <c:v>4.035862922668457</c:v>
                </c:pt>
                <c:pt idx="860">
                  <c:v>4.035862922668457</c:v>
                </c:pt>
                <c:pt idx="861">
                  <c:v>4.035862922668457</c:v>
                </c:pt>
                <c:pt idx="862">
                  <c:v>4.035862922668457</c:v>
                </c:pt>
                <c:pt idx="863">
                  <c:v>4.035862922668457</c:v>
                </c:pt>
                <c:pt idx="864">
                  <c:v>4.035862922668457</c:v>
                </c:pt>
                <c:pt idx="865">
                  <c:v>4.0326013565063477</c:v>
                </c:pt>
                <c:pt idx="866">
                  <c:v>4.0326013565063477</c:v>
                </c:pt>
                <c:pt idx="867">
                  <c:v>4.0326013565063477</c:v>
                </c:pt>
                <c:pt idx="868">
                  <c:v>4.0326013565063477</c:v>
                </c:pt>
                <c:pt idx="869">
                  <c:v>4.0326013565063477</c:v>
                </c:pt>
                <c:pt idx="870">
                  <c:v>4.0326013565063477</c:v>
                </c:pt>
                <c:pt idx="871">
                  <c:v>4.0268664360046387</c:v>
                </c:pt>
                <c:pt idx="872">
                  <c:v>4.0268664360046387</c:v>
                </c:pt>
                <c:pt idx="873">
                  <c:v>4.0268664360046387</c:v>
                </c:pt>
                <c:pt idx="874">
                  <c:v>4.0268664360046387</c:v>
                </c:pt>
                <c:pt idx="875">
                  <c:v>4.0268664360046387</c:v>
                </c:pt>
                <c:pt idx="876">
                  <c:v>4.0372400283813477</c:v>
                </c:pt>
                <c:pt idx="877">
                  <c:v>4.0372400283813477</c:v>
                </c:pt>
                <c:pt idx="878">
                  <c:v>4.0372400283813477</c:v>
                </c:pt>
                <c:pt idx="879">
                  <c:v>4.0372400283813477</c:v>
                </c:pt>
                <c:pt idx="880">
                  <c:v>4.0372400283813477</c:v>
                </c:pt>
                <c:pt idx="881">
                  <c:v>4.0372400283813477</c:v>
                </c:pt>
                <c:pt idx="882">
                  <c:v>4.0502719879150391</c:v>
                </c:pt>
                <c:pt idx="883">
                  <c:v>4.0502719879150391</c:v>
                </c:pt>
                <c:pt idx="884">
                  <c:v>4.0502719879150391</c:v>
                </c:pt>
                <c:pt idx="885">
                  <c:v>4.0502719879150391</c:v>
                </c:pt>
                <c:pt idx="886">
                  <c:v>4.0502719879150391</c:v>
                </c:pt>
                <c:pt idx="887">
                  <c:v>4.0502719879150391</c:v>
                </c:pt>
                <c:pt idx="888">
                  <c:v>4.033501148223877</c:v>
                </c:pt>
                <c:pt idx="889">
                  <c:v>4.033501148223877</c:v>
                </c:pt>
                <c:pt idx="890">
                  <c:v>4.033501148223877</c:v>
                </c:pt>
                <c:pt idx="891">
                  <c:v>4.033501148223877</c:v>
                </c:pt>
                <c:pt idx="892">
                  <c:v>4.033501148223877</c:v>
                </c:pt>
                <c:pt idx="893">
                  <c:v>4.033501148223877</c:v>
                </c:pt>
                <c:pt idx="894">
                  <c:v>4.028419017791748</c:v>
                </c:pt>
                <c:pt idx="895">
                  <c:v>4.028419017791748</c:v>
                </c:pt>
                <c:pt idx="896">
                  <c:v>4.028419017791748</c:v>
                </c:pt>
                <c:pt idx="897">
                  <c:v>4.028419017791748</c:v>
                </c:pt>
                <c:pt idx="898">
                  <c:v>4.028419017791748</c:v>
                </c:pt>
                <c:pt idx="899">
                  <c:v>4.028419017791748</c:v>
                </c:pt>
                <c:pt idx="900">
                  <c:v>4.0290355682373047</c:v>
                </c:pt>
                <c:pt idx="901">
                  <c:v>4.0290355682373047</c:v>
                </c:pt>
                <c:pt idx="902">
                  <c:v>4.0290355682373047</c:v>
                </c:pt>
                <c:pt idx="903">
                  <c:v>4.0290355682373047</c:v>
                </c:pt>
                <c:pt idx="904">
                  <c:v>4.0290355682373047</c:v>
                </c:pt>
                <c:pt idx="905">
                  <c:v>4.0290355682373047</c:v>
                </c:pt>
                <c:pt idx="906">
                  <c:v>4.0291957855224609</c:v>
                </c:pt>
                <c:pt idx="907">
                  <c:v>4.0291957855224609</c:v>
                </c:pt>
                <c:pt idx="908">
                  <c:v>4.0291957855224609</c:v>
                </c:pt>
                <c:pt idx="909">
                  <c:v>4.0291957855224609</c:v>
                </c:pt>
                <c:pt idx="910">
                  <c:v>4.0291957855224609</c:v>
                </c:pt>
                <c:pt idx="911">
                  <c:v>4.0291957855224609</c:v>
                </c:pt>
                <c:pt idx="912">
                  <c:v>4.0291957855224609</c:v>
                </c:pt>
                <c:pt idx="913">
                  <c:v>4.0291957855224609</c:v>
                </c:pt>
                <c:pt idx="914">
                  <c:v>4.0263428688049316</c:v>
                </c:pt>
                <c:pt idx="915">
                  <c:v>4.0263428688049316</c:v>
                </c:pt>
                <c:pt idx="916">
                  <c:v>4.0263428688049316</c:v>
                </c:pt>
                <c:pt idx="917">
                  <c:v>4.0263428688049316</c:v>
                </c:pt>
                <c:pt idx="918">
                  <c:v>4.0263428688049316</c:v>
                </c:pt>
                <c:pt idx="919">
                  <c:v>4.0263428688049316</c:v>
                </c:pt>
                <c:pt idx="920">
                  <c:v>4.0338902473449707</c:v>
                </c:pt>
                <c:pt idx="921">
                  <c:v>4.0338902473449707</c:v>
                </c:pt>
                <c:pt idx="922">
                  <c:v>4.0338902473449707</c:v>
                </c:pt>
                <c:pt idx="923">
                  <c:v>4.0338902473449707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5F-4F25-AA1A-D0FDCF677A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Actual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EF-4F8A-9744-B66935C92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Actual Conductivity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data'!$O$3:$O$1357</c:f>
              <c:numCache>
                <c:formatCode>#\ ##0.000\ "μS/cm"</c:formatCode>
                <c:ptCount val="924"/>
                <c:pt idx="0">
                  <c:v>32835.10546875</c:v>
                </c:pt>
                <c:pt idx="1">
                  <c:v>32835.10546875</c:v>
                </c:pt>
                <c:pt idx="2">
                  <c:v>32835.10546875</c:v>
                </c:pt>
                <c:pt idx="3">
                  <c:v>32835.10546875</c:v>
                </c:pt>
                <c:pt idx="4">
                  <c:v>32835.10546875</c:v>
                </c:pt>
                <c:pt idx="5">
                  <c:v>32835.8203125</c:v>
                </c:pt>
                <c:pt idx="6">
                  <c:v>32835.8203125</c:v>
                </c:pt>
                <c:pt idx="7">
                  <c:v>32835.8203125</c:v>
                </c:pt>
                <c:pt idx="8">
                  <c:v>32835.8203125</c:v>
                </c:pt>
                <c:pt idx="9">
                  <c:v>32835.8203125</c:v>
                </c:pt>
                <c:pt idx="10">
                  <c:v>32835.8203125</c:v>
                </c:pt>
                <c:pt idx="11">
                  <c:v>32782.859375</c:v>
                </c:pt>
                <c:pt idx="12">
                  <c:v>32782.859375</c:v>
                </c:pt>
                <c:pt idx="13">
                  <c:v>32782.859375</c:v>
                </c:pt>
                <c:pt idx="14">
                  <c:v>32782.859375</c:v>
                </c:pt>
                <c:pt idx="15">
                  <c:v>32782.859375</c:v>
                </c:pt>
                <c:pt idx="16">
                  <c:v>32782.859375</c:v>
                </c:pt>
                <c:pt idx="17">
                  <c:v>32771.36328125</c:v>
                </c:pt>
                <c:pt idx="18">
                  <c:v>32771.36328125</c:v>
                </c:pt>
                <c:pt idx="19">
                  <c:v>32771.36328125</c:v>
                </c:pt>
                <c:pt idx="20">
                  <c:v>32771.36328125</c:v>
                </c:pt>
                <c:pt idx="21">
                  <c:v>32771.36328125</c:v>
                </c:pt>
                <c:pt idx="22">
                  <c:v>32771.36328125</c:v>
                </c:pt>
                <c:pt idx="23">
                  <c:v>32749.2734375</c:v>
                </c:pt>
                <c:pt idx="24">
                  <c:v>32749.2734375</c:v>
                </c:pt>
                <c:pt idx="25">
                  <c:v>32749.2734375</c:v>
                </c:pt>
                <c:pt idx="26">
                  <c:v>32749.2734375</c:v>
                </c:pt>
                <c:pt idx="27">
                  <c:v>32749.2734375</c:v>
                </c:pt>
                <c:pt idx="28">
                  <c:v>32749.2734375</c:v>
                </c:pt>
                <c:pt idx="29">
                  <c:v>32749.2734375</c:v>
                </c:pt>
                <c:pt idx="30">
                  <c:v>32761.08984375</c:v>
                </c:pt>
                <c:pt idx="31">
                  <c:v>32761.08984375</c:v>
                </c:pt>
                <c:pt idx="32">
                  <c:v>32761.08984375</c:v>
                </c:pt>
                <c:pt idx="33">
                  <c:v>32761.08984375</c:v>
                </c:pt>
                <c:pt idx="34">
                  <c:v>32761.08984375</c:v>
                </c:pt>
                <c:pt idx="35">
                  <c:v>32761.08984375</c:v>
                </c:pt>
                <c:pt idx="36">
                  <c:v>32766.36328125</c:v>
                </c:pt>
                <c:pt idx="37">
                  <c:v>32766.36328125</c:v>
                </c:pt>
                <c:pt idx="38">
                  <c:v>32766.36328125</c:v>
                </c:pt>
                <c:pt idx="39">
                  <c:v>32766.36328125</c:v>
                </c:pt>
                <c:pt idx="40">
                  <c:v>32766.36328125</c:v>
                </c:pt>
                <c:pt idx="41">
                  <c:v>32766.36328125</c:v>
                </c:pt>
                <c:pt idx="42">
                  <c:v>32771.4765625</c:v>
                </c:pt>
                <c:pt idx="43">
                  <c:v>32771.4765625</c:v>
                </c:pt>
                <c:pt idx="44">
                  <c:v>32771.4765625</c:v>
                </c:pt>
                <c:pt idx="45">
                  <c:v>32771.4765625</c:v>
                </c:pt>
                <c:pt idx="46">
                  <c:v>32771.4765625</c:v>
                </c:pt>
                <c:pt idx="47">
                  <c:v>32771.4765625</c:v>
                </c:pt>
                <c:pt idx="48">
                  <c:v>32742.6953125</c:v>
                </c:pt>
                <c:pt idx="49">
                  <c:v>32742.6953125</c:v>
                </c:pt>
                <c:pt idx="50">
                  <c:v>32742.6953125</c:v>
                </c:pt>
                <c:pt idx="51">
                  <c:v>32742.6953125</c:v>
                </c:pt>
                <c:pt idx="52">
                  <c:v>32742.6953125</c:v>
                </c:pt>
                <c:pt idx="53">
                  <c:v>32742.6953125</c:v>
                </c:pt>
                <c:pt idx="54">
                  <c:v>32742.6953125</c:v>
                </c:pt>
                <c:pt idx="55">
                  <c:v>32742.6953125</c:v>
                </c:pt>
                <c:pt idx="56">
                  <c:v>32742.6953125</c:v>
                </c:pt>
                <c:pt idx="57">
                  <c:v>32691.87109375</c:v>
                </c:pt>
                <c:pt idx="58">
                  <c:v>32691.87109375</c:v>
                </c:pt>
                <c:pt idx="59">
                  <c:v>32691.87109375</c:v>
                </c:pt>
                <c:pt idx="60">
                  <c:v>32691.87109375</c:v>
                </c:pt>
                <c:pt idx="61">
                  <c:v>32691.87109375</c:v>
                </c:pt>
                <c:pt idx="62">
                  <c:v>32691.87109375</c:v>
                </c:pt>
                <c:pt idx="63">
                  <c:v>32716.3125</c:v>
                </c:pt>
                <c:pt idx="64">
                  <c:v>32716.3125</c:v>
                </c:pt>
                <c:pt idx="65">
                  <c:v>32716.3125</c:v>
                </c:pt>
                <c:pt idx="66">
                  <c:v>32716.3125</c:v>
                </c:pt>
                <c:pt idx="67">
                  <c:v>32716.3125</c:v>
                </c:pt>
                <c:pt idx="68">
                  <c:v>32716.3125</c:v>
                </c:pt>
                <c:pt idx="69">
                  <c:v>32706.34375</c:v>
                </c:pt>
                <c:pt idx="70">
                  <c:v>32706.34375</c:v>
                </c:pt>
                <c:pt idx="71">
                  <c:v>32706.34375</c:v>
                </c:pt>
                <c:pt idx="72">
                  <c:v>32706.34375</c:v>
                </c:pt>
                <c:pt idx="73">
                  <c:v>32706.34375</c:v>
                </c:pt>
                <c:pt idx="74">
                  <c:v>32706.34375</c:v>
                </c:pt>
                <c:pt idx="75">
                  <c:v>32624.5</c:v>
                </c:pt>
                <c:pt idx="76">
                  <c:v>32624.5</c:v>
                </c:pt>
                <c:pt idx="77">
                  <c:v>32624.5</c:v>
                </c:pt>
                <c:pt idx="78">
                  <c:v>32624.5</c:v>
                </c:pt>
                <c:pt idx="79">
                  <c:v>32624.5</c:v>
                </c:pt>
                <c:pt idx="80">
                  <c:v>32624.5</c:v>
                </c:pt>
                <c:pt idx="81">
                  <c:v>32653.87890625</c:v>
                </c:pt>
                <c:pt idx="82">
                  <c:v>32653.87890625</c:v>
                </c:pt>
                <c:pt idx="83">
                  <c:v>32653.87890625</c:v>
                </c:pt>
                <c:pt idx="84">
                  <c:v>32653.87890625</c:v>
                </c:pt>
                <c:pt idx="85">
                  <c:v>32653.87890625</c:v>
                </c:pt>
                <c:pt idx="86">
                  <c:v>32653.87890625</c:v>
                </c:pt>
                <c:pt idx="87">
                  <c:v>32673.55078125</c:v>
                </c:pt>
                <c:pt idx="88">
                  <c:v>32673.55078125</c:v>
                </c:pt>
                <c:pt idx="89">
                  <c:v>32673.55078125</c:v>
                </c:pt>
                <c:pt idx="90">
                  <c:v>32673.55078125</c:v>
                </c:pt>
                <c:pt idx="91">
                  <c:v>32673.55078125</c:v>
                </c:pt>
                <c:pt idx="92">
                  <c:v>32685.75</c:v>
                </c:pt>
                <c:pt idx="93">
                  <c:v>32685.75</c:v>
                </c:pt>
                <c:pt idx="94">
                  <c:v>32685.75</c:v>
                </c:pt>
                <c:pt idx="95">
                  <c:v>32685.75</c:v>
                </c:pt>
                <c:pt idx="96">
                  <c:v>32685.75</c:v>
                </c:pt>
                <c:pt idx="97">
                  <c:v>32685.75</c:v>
                </c:pt>
                <c:pt idx="98">
                  <c:v>32690.51171875</c:v>
                </c:pt>
                <c:pt idx="99">
                  <c:v>32690.51171875</c:v>
                </c:pt>
                <c:pt idx="100">
                  <c:v>32690.51171875</c:v>
                </c:pt>
                <c:pt idx="101">
                  <c:v>32690.51171875</c:v>
                </c:pt>
                <c:pt idx="102">
                  <c:v>32690.51171875</c:v>
                </c:pt>
                <c:pt idx="103">
                  <c:v>32690.51171875</c:v>
                </c:pt>
                <c:pt idx="104">
                  <c:v>32682.35546875</c:v>
                </c:pt>
                <c:pt idx="105">
                  <c:v>32682.35546875</c:v>
                </c:pt>
                <c:pt idx="106">
                  <c:v>32682.35546875</c:v>
                </c:pt>
                <c:pt idx="107">
                  <c:v>32682.35546875</c:v>
                </c:pt>
                <c:pt idx="108">
                  <c:v>32682.35546875</c:v>
                </c:pt>
                <c:pt idx="109">
                  <c:v>32682.35546875</c:v>
                </c:pt>
                <c:pt idx="110">
                  <c:v>32708.46484375</c:v>
                </c:pt>
                <c:pt idx="111">
                  <c:v>32708.46484375</c:v>
                </c:pt>
                <c:pt idx="112">
                  <c:v>32708.46484375</c:v>
                </c:pt>
                <c:pt idx="113">
                  <c:v>32708.46484375</c:v>
                </c:pt>
                <c:pt idx="114">
                  <c:v>32708.46484375</c:v>
                </c:pt>
                <c:pt idx="115">
                  <c:v>32708.46484375</c:v>
                </c:pt>
                <c:pt idx="116">
                  <c:v>32708.46484375</c:v>
                </c:pt>
                <c:pt idx="117">
                  <c:v>32708.46484375</c:v>
                </c:pt>
                <c:pt idx="118">
                  <c:v>32708.46484375</c:v>
                </c:pt>
                <c:pt idx="119">
                  <c:v>32669.19140625</c:v>
                </c:pt>
                <c:pt idx="120">
                  <c:v>32669.19140625</c:v>
                </c:pt>
                <c:pt idx="121">
                  <c:v>32669.19140625</c:v>
                </c:pt>
                <c:pt idx="122">
                  <c:v>32669.19140625</c:v>
                </c:pt>
                <c:pt idx="123">
                  <c:v>32669.19140625</c:v>
                </c:pt>
                <c:pt idx="124">
                  <c:v>32726.2578125</c:v>
                </c:pt>
                <c:pt idx="125">
                  <c:v>32726.2578125</c:v>
                </c:pt>
                <c:pt idx="126">
                  <c:v>32726.2578125</c:v>
                </c:pt>
                <c:pt idx="127">
                  <c:v>32726.2578125</c:v>
                </c:pt>
                <c:pt idx="128">
                  <c:v>32726.2578125</c:v>
                </c:pt>
                <c:pt idx="129">
                  <c:v>32726.2578125</c:v>
                </c:pt>
                <c:pt idx="130">
                  <c:v>32696.91796875</c:v>
                </c:pt>
                <c:pt idx="131">
                  <c:v>32696.91796875</c:v>
                </c:pt>
                <c:pt idx="132">
                  <c:v>32696.91796875</c:v>
                </c:pt>
                <c:pt idx="133">
                  <c:v>32696.91796875</c:v>
                </c:pt>
                <c:pt idx="134">
                  <c:v>32696.91796875</c:v>
                </c:pt>
                <c:pt idx="135">
                  <c:v>32696.91796875</c:v>
                </c:pt>
                <c:pt idx="136">
                  <c:v>32672.15234375</c:v>
                </c:pt>
                <c:pt idx="137">
                  <c:v>32672.15234375</c:v>
                </c:pt>
                <c:pt idx="138">
                  <c:v>32672.15234375</c:v>
                </c:pt>
                <c:pt idx="139">
                  <c:v>32672.15234375</c:v>
                </c:pt>
                <c:pt idx="140">
                  <c:v>32672.15234375</c:v>
                </c:pt>
                <c:pt idx="141">
                  <c:v>32672.15234375</c:v>
                </c:pt>
                <c:pt idx="142">
                  <c:v>32731.1875</c:v>
                </c:pt>
                <c:pt idx="143">
                  <c:v>32731.1875</c:v>
                </c:pt>
                <c:pt idx="144">
                  <c:v>32731.1875</c:v>
                </c:pt>
                <c:pt idx="145">
                  <c:v>32731.1875</c:v>
                </c:pt>
                <c:pt idx="146">
                  <c:v>32731.1875</c:v>
                </c:pt>
                <c:pt idx="147">
                  <c:v>32731.1875</c:v>
                </c:pt>
                <c:pt idx="148">
                  <c:v>32804.421875</c:v>
                </c:pt>
                <c:pt idx="149">
                  <c:v>32804.421875</c:v>
                </c:pt>
                <c:pt idx="150">
                  <c:v>32804.421875</c:v>
                </c:pt>
                <c:pt idx="151">
                  <c:v>32804.421875</c:v>
                </c:pt>
                <c:pt idx="152">
                  <c:v>32804.421875</c:v>
                </c:pt>
                <c:pt idx="153">
                  <c:v>32804.421875</c:v>
                </c:pt>
                <c:pt idx="154">
                  <c:v>32698.12890625</c:v>
                </c:pt>
                <c:pt idx="155">
                  <c:v>32698.12890625</c:v>
                </c:pt>
                <c:pt idx="156">
                  <c:v>32698.12890625</c:v>
                </c:pt>
                <c:pt idx="157">
                  <c:v>32698.12890625</c:v>
                </c:pt>
                <c:pt idx="158">
                  <c:v>32698.12890625</c:v>
                </c:pt>
                <c:pt idx="159">
                  <c:v>32698.12890625</c:v>
                </c:pt>
                <c:pt idx="160">
                  <c:v>32749.26953125</c:v>
                </c:pt>
                <c:pt idx="161">
                  <c:v>32749.26953125</c:v>
                </c:pt>
                <c:pt idx="162">
                  <c:v>32749.26953125</c:v>
                </c:pt>
                <c:pt idx="163">
                  <c:v>32749.26953125</c:v>
                </c:pt>
                <c:pt idx="164">
                  <c:v>32749.26953125</c:v>
                </c:pt>
                <c:pt idx="165">
                  <c:v>32762.7109375</c:v>
                </c:pt>
                <c:pt idx="166">
                  <c:v>32762.7109375</c:v>
                </c:pt>
                <c:pt idx="167">
                  <c:v>32762.7109375</c:v>
                </c:pt>
                <c:pt idx="168">
                  <c:v>32762.7109375</c:v>
                </c:pt>
                <c:pt idx="169">
                  <c:v>32762.7109375</c:v>
                </c:pt>
                <c:pt idx="170">
                  <c:v>32762.7109375</c:v>
                </c:pt>
                <c:pt idx="171">
                  <c:v>32715.87109375</c:v>
                </c:pt>
                <c:pt idx="172">
                  <c:v>32715.87109375</c:v>
                </c:pt>
                <c:pt idx="173">
                  <c:v>32715.87109375</c:v>
                </c:pt>
                <c:pt idx="174">
                  <c:v>32715.87109375</c:v>
                </c:pt>
                <c:pt idx="175">
                  <c:v>32715.87109375</c:v>
                </c:pt>
                <c:pt idx="176">
                  <c:v>32715.87109375</c:v>
                </c:pt>
                <c:pt idx="177">
                  <c:v>32715.87109375</c:v>
                </c:pt>
                <c:pt idx="178">
                  <c:v>32715.87109375</c:v>
                </c:pt>
                <c:pt idx="179">
                  <c:v>32715.87109375</c:v>
                </c:pt>
                <c:pt idx="180">
                  <c:v>32646.4375</c:v>
                </c:pt>
                <c:pt idx="181">
                  <c:v>32646.4375</c:v>
                </c:pt>
                <c:pt idx="182">
                  <c:v>32646.4375</c:v>
                </c:pt>
                <c:pt idx="183">
                  <c:v>32646.4375</c:v>
                </c:pt>
                <c:pt idx="184">
                  <c:v>32646.4375</c:v>
                </c:pt>
                <c:pt idx="185">
                  <c:v>32646.4375</c:v>
                </c:pt>
                <c:pt idx="186">
                  <c:v>32645.921875</c:v>
                </c:pt>
                <c:pt idx="187">
                  <c:v>32645.921875</c:v>
                </c:pt>
                <c:pt idx="188">
                  <c:v>32645.921875</c:v>
                </c:pt>
                <c:pt idx="189">
                  <c:v>32645.921875</c:v>
                </c:pt>
                <c:pt idx="190">
                  <c:v>32645.921875</c:v>
                </c:pt>
                <c:pt idx="191">
                  <c:v>32645.921875</c:v>
                </c:pt>
                <c:pt idx="192">
                  <c:v>32701.1328125</c:v>
                </c:pt>
                <c:pt idx="193">
                  <c:v>32701.1328125</c:v>
                </c:pt>
                <c:pt idx="194">
                  <c:v>32701.1328125</c:v>
                </c:pt>
                <c:pt idx="195">
                  <c:v>32701.1328125</c:v>
                </c:pt>
                <c:pt idx="196">
                  <c:v>32701.1328125</c:v>
                </c:pt>
                <c:pt idx="197">
                  <c:v>32701.1328125</c:v>
                </c:pt>
                <c:pt idx="198">
                  <c:v>32766.4375</c:v>
                </c:pt>
                <c:pt idx="199">
                  <c:v>32766.4375</c:v>
                </c:pt>
                <c:pt idx="200">
                  <c:v>32766.4375</c:v>
                </c:pt>
                <c:pt idx="201">
                  <c:v>32766.4375</c:v>
                </c:pt>
                <c:pt idx="202">
                  <c:v>32766.4375</c:v>
                </c:pt>
                <c:pt idx="203">
                  <c:v>32794.47265625</c:v>
                </c:pt>
                <c:pt idx="204">
                  <c:v>32794.47265625</c:v>
                </c:pt>
                <c:pt idx="205">
                  <c:v>32794.47265625</c:v>
                </c:pt>
                <c:pt idx="206">
                  <c:v>32794.47265625</c:v>
                </c:pt>
                <c:pt idx="207">
                  <c:v>32794.47265625</c:v>
                </c:pt>
                <c:pt idx="208">
                  <c:v>32794.47265625</c:v>
                </c:pt>
                <c:pt idx="209">
                  <c:v>32804.32421875</c:v>
                </c:pt>
                <c:pt idx="210">
                  <c:v>32804.32421875</c:v>
                </c:pt>
                <c:pt idx="211">
                  <c:v>32804.32421875</c:v>
                </c:pt>
                <c:pt idx="212">
                  <c:v>32804.32421875</c:v>
                </c:pt>
                <c:pt idx="213">
                  <c:v>32804.32421875</c:v>
                </c:pt>
                <c:pt idx="214">
                  <c:v>32753.859375</c:v>
                </c:pt>
                <c:pt idx="215">
                  <c:v>32753.859375</c:v>
                </c:pt>
                <c:pt idx="216">
                  <c:v>32753.859375</c:v>
                </c:pt>
                <c:pt idx="217">
                  <c:v>32753.859375</c:v>
                </c:pt>
                <c:pt idx="218">
                  <c:v>32753.859375</c:v>
                </c:pt>
                <c:pt idx="219">
                  <c:v>32753.859375</c:v>
                </c:pt>
                <c:pt idx="220">
                  <c:v>32852.421875</c:v>
                </c:pt>
                <c:pt idx="221">
                  <c:v>32852.421875</c:v>
                </c:pt>
                <c:pt idx="222">
                  <c:v>32852.421875</c:v>
                </c:pt>
                <c:pt idx="223">
                  <c:v>32852.421875</c:v>
                </c:pt>
                <c:pt idx="224">
                  <c:v>32852.421875</c:v>
                </c:pt>
                <c:pt idx="225">
                  <c:v>32852.421875</c:v>
                </c:pt>
                <c:pt idx="226">
                  <c:v>32722.01171875</c:v>
                </c:pt>
                <c:pt idx="227">
                  <c:v>32722.01171875</c:v>
                </c:pt>
                <c:pt idx="228">
                  <c:v>32722.01171875</c:v>
                </c:pt>
                <c:pt idx="229">
                  <c:v>32722.01171875</c:v>
                </c:pt>
                <c:pt idx="230">
                  <c:v>32722.01171875</c:v>
                </c:pt>
                <c:pt idx="231">
                  <c:v>32722.01171875</c:v>
                </c:pt>
                <c:pt idx="232">
                  <c:v>32701.36328125</c:v>
                </c:pt>
                <c:pt idx="233">
                  <c:v>32701.36328125</c:v>
                </c:pt>
                <c:pt idx="234">
                  <c:v>32701.36328125</c:v>
                </c:pt>
                <c:pt idx="235">
                  <c:v>32701.36328125</c:v>
                </c:pt>
                <c:pt idx="236">
                  <c:v>32701.36328125</c:v>
                </c:pt>
                <c:pt idx="237">
                  <c:v>32701.36328125</c:v>
                </c:pt>
                <c:pt idx="238">
                  <c:v>32701.36328125</c:v>
                </c:pt>
                <c:pt idx="239">
                  <c:v>32701.36328125</c:v>
                </c:pt>
                <c:pt idx="240">
                  <c:v>32713.96484375</c:v>
                </c:pt>
                <c:pt idx="241">
                  <c:v>32713.96484375</c:v>
                </c:pt>
                <c:pt idx="242">
                  <c:v>32713.96484375</c:v>
                </c:pt>
                <c:pt idx="243">
                  <c:v>32713.96484375</c:v>
                </c:pt>
                <c:pt idx="244">
                  <c:v>32713.96484375</c:v>
                </c:pt>
                <c:pt idx="245">
                  <c:v>32713.96484375</c:v>
                </c:pt>
                <c:pt idx="246">
                  <c:v>32680.546875</c:v>
                </c:pt>
                <c:pt idx="247">
                  <c:v>32680.546875</c:v>
                </c:pt>
                <c:pt idx="248">
                  <c:v>32680.546875</c:v>
                </c:pt>
                <c:pt idx="249">
                  <c:v>32680.546875</c:v>
                </c:pt>
                <c:pt idx="250">
                  <c:v>32680.546875</c:v>
                </c:pt>
                <c:pt idx="251">
                  <c:v>32680.546875</c:v>
                </c:pt>
                <c:pt idx="252">
                  <c:v>32704.87109375</c:v>
                </c:pt>
                <c:pt idx="253">
                  <c:v>32704.87109375</c:v>
                </c:pt>
                <c:pt idx="254">
                  <c:v>32704.87109375</c:v>
                </c:pt>
                <c:pt idx="255">
                  <c:v>32704.87109375</c:v>
                </c:pt>
                <c:pt idx="256">
                  <c:v>32704.87109375</c:v>
                </c:pt>
                <c:pt idx="257">
                  <c:v>32704.87109375</c:v>
                </c:pt>
                <c:pt idx="258">
                  <c:v>32696.8984375</c:v>
                </c:pt>
                <c:pt idx="259">
                  <c:v>32696.8984375</c:v>
                </c:pt>
                <c:pt idx="260">
                  <c:v>32696.8984375</c:v>
                </c:pt>
                <c:pt idx="261">
                  <c:v>32696.8984375</c:v>
                </c:pt>
                <c:pt idx="262">
                  <c:v>32696.8984375</c:v>
                </c:pt>
                <c:pt idx="263">
                  <c:v>32696.8984375</c:v>
                </c:pt>
                <c:pt idx="264">
                  <c:v>32649.58203125</c:v>
                </c:pt>
                <c:pt idx="265">
                  <c:v>32649.58203125</c:v>
                </c:pt>
                <c:pt idx="266">
                  <c:v>32649.58203125</c:v>
                </c:pt>
                <c:pt idx="267">
                  <c:v>32649.58203125</c:v>
                </c:pt>
                <c:pt idx="268">
                  <c:v>32649.58203125</c:v>
                </c:pt>
                <c:pt idx="269">
                  <c:v>32649.58203125</c:v>
                </c:pt>
                <c:pt idx="270">
                  <c:v>32648.6640625</c:v>
                </c:pt>
                <c:pt idx="271">
                  <c:v>32648.6640625</c:v>
                </c:pt>
                <c:pt idx="272">
                  <c:v>32648.6640625</c:v>
                </c:pt>
                <c:pt idx="273">
                  <c:v>32648.6640625</c:v>
                </c:pt>
                <c:pt idx="274">
                  <c:v>32648.6640625</c:v>
                </c:pt>
                <c:pt idx="275">
                  <c:v>32683.734375</c:v>
                </c:pt>
                <c:pt idx="276">
                  <c:v>32683.734375</c:v>
                </c:pt>
                <c:pt idx="277">
                  <c:v>32683.734375</c:v>
                </c:pt>
                <c:pt idx="278">
                  <c:v>32683.734375</c:v>
                </c:pt>
                <c:pt idx="279">
                  <c:v>32683.734375</c:v>
                </c:pt>
                <c:pt idx="280">
                  <c:v>32683.734375</c:v>
                </c:pt>
                <c:pt idx="281">
                  <c:v>32682.07421875</c:v>
                </c:pt>
                <c:pt idx="282">
                  <c:v>32682.07421875</c:v>
                </c:pt>
                <c:pt idx="283">
                  <c:v>32682.07421875</c:v>
                </c:pt>
                <c:pt idx="284">
                  <c:v>32682.07421875</c:v>
                </c:pt>
                <c:pt idx="285">
                  <c:v>32682.07421875</c:v>
                </c:pt>
                <c:pt idx="286">
                  <c:v>32682.07421875</c:v>
                </c:pt>
                <c:pt idx="287">
                  <c:v>32765.23046875</c:v>
                </c:pt>
                <c:pt idx="288">
                  <c:v>32765.23046875</c:v>
                </c:pt>
                <c:pt idx="289">
                  <c:v>32765.23046875</c:v>
                </c:pt>
                <c:pt idx="290">
                  <c:v>32765.23046875</c:v>
                </c:pt>
                <c:pt idx="291">
                  <c:v>32765.23046875</c:v>
                </c:pt>
                <c:pt idx="292">
                  <c:v>32765.23046875</c:v>
                </c:pt>
                <c:pt idx="293">
                  <c:v>32770.3828125</c:v>
                </c:pt>
                <c:pt idx="294">
                  <c:v>32770.3828125</c:v>
                </c:pt>
                <c:pt idx="295">
                  <c:v>32770.3828125</c:v>
                </c:pt>
                <c:pt idx="296">
                  <c:v>32770.3828125</c:v>
                </c:pt>
                <c:pt idx="297">
                  <c:v>32770.3828125</c:v>
                </c:pt>
                <c:pt idx="298">
                  <c:v>32770.3828125</c:v>
                </c:pt>
                <c:pt idx="299">
                  <c:v>32770.3828125</c:v>
                </c:pt>
                <c:pt idx="300">
                  <c:v>32770.3828125</c:v>
                </c:pt>
                <c:pt idx="301">
                  <c:v>32770.3828125</c:v>
                </c:pt>
                <c:pt idx="302">
                  <c:v>32671.875</c:v>
                </c:pt>
                <c:pt idx="303">
                  <c:v>32671.875</c:v>
                </c:pt>
                <c:pt idx="304">
                  <c:v>32671.875</c:v>
                </c:pt>
                <c:pt idx="305">
                  <c:v>32671.875</c:v>
                </c:pt>
                <c:pt idx="306">
                  <c:v>32671.875</c:v>
                </c:pt>
                <c:pt idx="307">
                  <c:v>32671.875</c:v>
                </c:pt>
                <c:pt idx="308">
                  <c:v>32720.1015625</c:v>
                </c:pt>
                <c:pt idx="309">
                  <c:v>32720.1015625</c:v>
                </c:pt>
                <c:pt idx="310">
                  <c:v>32720.1015625</c:v>
                </c:pt>
                <c:pt idx="311">
                  <c:v>32720.1015625</c:v>
                </c:pt>
                <c:pt idx="312">
                  <c:v>32720.1015625</c:v>
                </c:pt>
                <c:pt idx="313">
                  <c:v>32714.27734375</c:v>
                </c:pt>
                <c:pt idx="314">
                  <c:v>32714.27734375</c:v>
                </c:pt>
                <c:pt idx="315">
                  <c:v>32714.27734375</c:v>
                </c:pt>
                <c:pt idx="316">
                  <c:v>32714.27734375</c:v>
                </c:pt>
                <c:pt idx="317">
                  <c:v>32714.27734375</c:v>
                </c:pt>
                <c:pt idx="318">
                  <c:v>32714.27734375</c:v>
                </c:pt>
                <c:pt idx="319">
                  <c:v>32743.5859375</c:v>
                </c:pt>
                <c:pt idx="320">
                  <c:v>32743.5859375</c:v>
                </c:pt>
                <c:pt idx="321">
                  <c:v>32743.5859375</c:v>
                </c:pt>
                <c:pt idx="322">
                  <c:v>32743.5859375</c:v>
                </c:pt>
                <c:pt idx="323">
                  <c:v>32743.5859375</c:v>
                </c:pt>
                <c:pt idx="324">
                  <c:v>32743.5859375</c:v>
                </c:pt>
                <c:pt idx="325">
                  <c:v>32607.83203125</c:v>
                </c:pt>
                <c:pt idx="326">
                  <c:v>32607.83203125</c:v>
                </c:pt>
                <c:pt idx="327">
                  <c:v>32607.83203125</c:v>
                </c:pt>
                <c:pt idx="328">
                  <c:v>32607.83203125</c:v>
                </c:pt>
                <c:pt idx="329">
                  <c:v>32607.83203125</c:v>
                </c:pt>
                <c:pt idx="330">
                  <c:v>32607.83203125</c:v>
                </c:pt>
                <c:pt idx="331">
                  <c:v>32560.5625</c:v>
                </c:pt>
                <c:pt idx="332">
                  <c:v>32560.5625</c:v>
                </c:pt>
                <c:pt idx="333">
                  <c:v>32560.5625</c:v>
                </c:pt>
                <c:pt idx="334">
                  <c:v>32560.5625</c:v>
                </c:pt>
                <c:pt idx="335">
                  <c:v>32560.5625</c:v>
                </c:pt>
                <c:pt idx="336">
                  <c:v>32560.5625</c:v>
                </c:pt>
                <c:pt idx="337">
                  <c:v>31715.435546875</c:v>
                </c:pt>
                <c:pt idx="338">
                  <c:v>31715.435546875</c:v>
                </c:pt>
                <c:pt idx="339">
                  <c:v>31715.435546875</c:v>
                </c:pt>
                <c:pt idx="340">
                  <c:v>31715.435546875</c:v>
                </c:pt>
                <c:pt idx="341">
                  <c:v>31715.435546875</c:v>
                </c:pt>
                <c:pt idx="342">
                  <c:v>31715.435546875</c:v>
                </c:pt>
                <c:pt idx="343">
                  <c:v>30820.107421875</c:v>
                </c:pt>
                <c:pt idx="344">
                  <c:v>30820.107421875</c:v>
                </c:pt>
                <c:pt idx="345">
                  <c:v>30820.107421875</c:v>
                </c:pt>
                <c:pt idx="346">
                  <c:v>30820.107421875</c:v>
                </c:pt>
                <c:pt idx="347">
                  <c:v>30820.107421875</c:v>
                </c:pt>
                <c:pt idx="348">
                  <c:v>30820.107421875</c:v>
                </c:pt>
                <c:pt idx="349">
                  <c:v>30846.6640625</c:v>
                </c:pt>
                <c:pt idx="350">
                  <c:v>30846.6640625</c:v>
                </c:pt>
                <c:pt idx="351">
                  <c:v>30846.6640625</c:v>
                </c:pt>
                <c:pt idx="352">
                  <c:v>30846.6640625</c:v>
                </c:pt>
                <c:pt idx="353">
                  <c:v>30846.6640625</c:v>
                </c:pt>
                <c:pt idx="354">
                  <c:v>30723.36328125</c:v>
                </c:pt>
                <c:pt idx="355">
                  <c:v>30723.36328125</c:v>
                </c:pt>
                <c:pt idx="356">
                  <c:v>30723.36328125</c:v>
                </c:pt>
                <c:pt idx="357">
                  <c:v>30723.36328125</c:v>
                </c:pt>
                <c:pt idx="358">
                  <c:v>30723.36328125</c:v>
                </c:pt>
                <c:pt idx="359">
                  <c:v>30723.36328125</c:v>
                </c:pt>
                <c:pt idx="360">
                  <c:v>30723.36328125</c:v>
                </c:pt>
                <c:pt idx="361">
                  <c:v>30723.36328125</c:v>
                </c:pt>
                <c:pt idx="362">
                  <c:v>30723.36328125</c:v>
                </c:pt>
                <c:pt idx="363">
                  <c:v>30615.38671875</c:v>
                </c:pt>
                <c:pt idx="364">
                  <c:v>30615.38671875</c:v>
                </c:pt>
                <c:pt idx="365">
                  <c:v>30615.38671875</c:v>
                </c:pt>
                <c:pt idx="366">
                  <c:v>30615.38671875</c:v>
                </c:pt>
                <c:pt idx="367">
                  <c:v>30615.38671875</c:v>
                </c:pt>
                <c:pt idx="368">
                  <c:v>30615.38671875</c:v>
                </c:pt>
                <c:pt idx="369">
                  <c:v>30643.91015625</c:v>
                </c:pt>
                <c:pt idx="370">
                  <c:v>30643.91015625</c:v>
                </c:pt>
                <c:pt idx="371">
                  <c:v>30643.91015625</c:v>
                </c:pt>
                <c:pt idx="372">
                  <c:v>30643.91015625</c:v>
                </c:pt>
                <c:pt idx="373">
                  <c:v>30643.91015625</c:v>
                </c:pt>
                <c:pt idx="374">
                  <c:v>30643.91015625</c:v>
                </c:pt>
                <c:pt idx="375">
                  <c:v>30641.5390625</c:v>
                </c:pt>
                <c:pt idx="376">
                  <c:v>30641.5390625</c:v>
                </c:pt>
                <c:pt idx="377">
                  <c:v>30641.5390625</c:v>
                </c:pt>
                <c:pt idx="378">
                  <c:v>30641.5390625</c:v>
                </c:pt>
                <c:pt idx="379">
                  <c:v>30641.5390625</c:v>
                </c:pt>
                <c:pt idx="380">
                  <c:v>30641.5390625</c:v>
                </c:pt>
                <c:pt idx="381">
                  <c:v>30655.791015625</c:v>
                </c:pt>
                <c:pt idx="382">
                  <c:v>30655.791015625</c:v>
                </c:pt>
                <c:pt idx="383">
                  <c:v>30655.791015625</c:v>
                </c:pt>
                <c:pt idx="384">
                  <c:v>30655.791015625</c:v>
                </c:pt>
                <c:pt idx="385">
                  <c:v>30655.791015625</c:v>
                </c:pt>
                <c:pt idx="386">
                  <c:v>30655.791015625</c:v>
                </c:pt>
                <c:pt idx="387">
                  <c:v>30613.7890625</c:v>
                </c:pt>
                <c:pt idx="388">
                  <c:v>30613.7890625</c:v>
                </c:pt>
                <c:pt idx="389">
                  <c:v>30613.7890625</c:v>
                </c:pt>
                <c:pt idx="390">
                  <c:v>30613.7890625</c:v>
                </c:pt>
                <c:pt idx="391">
                  <c:v>30613.7890625</c:v>
                </c:pt>
                <c:pt idx="392">
                  <c:v>30610.205078125</c:v>
                </c:pt>
                <c:pt idx="393">
                  <c:v>30610.205078125</c:v>
                </c:pt>
                <c:pt idx="394">
                  <c:v>30610.205078125</c:v>
                </c:pt>
                <c:pt idx="395">
                  <c:v>30610.205078125</c:v>
                </c:pt>
                <c:pt idx="396">
                  <c:v>30610.205078125</c:v>
                </c:pt>
                <c:pt idx="397">
                  <c:v>30610.205078125</c:v>
                </c:pt>
                <c:pt idx="398">
                  <c:v>30624.6640625</c:v>
                </c:pt>
                <c:pt idx="399">
                  <c:v>30624.6640625</c:v>
                </c:pt>
                <c:pt idx="400">
                  <c:v>30624.6640625</c:v>
                </c:pt>
                <c:pt idx="401">
                  <c:v>30624.6640625</c:v>
                </c:pt>
                <c:pt idx="402">
                  <c:v>30624.6640625</c:v>
                </c:pt>
                <c:pt idx="403">
                  <c:v>30624.6640625</c:v>
                </c:pt>
                <c:pt idx="404">
                  <c:v>30667.080078125</c:v>
                </c:pt>
                <c:pt idx="405">
                  <c:v>30667.080078125</c:v>
                </c:pt>
                <c:pt idx="406">
                  <c:v>30667.080078125</c:v>
                </c:pt>
                <c:pt idx="407">
                  <c:v>30667.080078125</c:v>
                </c:pt>
                <c:pt idx="408">
                  <c:v>30667.080078125</c:v>
                </c:pt>
                <c:pt idx="409">
                  <c:v>30667.080078125</c:v>
                </c:pt>
                <c:pt idx="410">
                  <c:v>30675.736328125</c:v>
                </c:pt>
                <c:pt idx="411">
                  <c:v>30675.736328125</c:v>
                </c:pt>
                <c:pt idx="412">
                  <c:v>30675.736328125</c:v>
                </c:pt>
                <c:pt idx="413">
                  <c:v>30675.736328125</c:v>
                </c:pt>
                <c:pt idx="414">
                  <c:v>30675.736328125</c:v>
                </c:pt>
                <c:pt idx="415">
                  <c:v>30675.736328125</c:v>
                </c:pt>
                <c:pt idx="416">
                  <c:v>30668.611328125</c:v>
                </c:pt>
                <c:pt idx="417">
                  <c:v>30668.611328125</c:v>
                </c:pt>
                <c:pt idx="418">
                  <c:v>30668.611328125</c:v>
                </c:pt>
                <c:pt idx="419">
                  <c:v>30668.611328125</c:v>
                </c:pt>
                <c:pt idx="420">
                  <c:v>30668.611328125</c:v>
                </c:pt>
                <c:pt idx="421">
                  <c:v>30668.611328125</c:v>
                </c:pt>
                <c:pt idx="422">
                  <c:v>30668.611328125</c:v>
                </c:pt>
                <c:pt idx="423">
                  <c:v>30668.611328125</c:v>
                </c:pt>
                <c:pt idx="424">
                  <c:v>30654.197265625</c:v>
                </c:pt>
                <c:pt idx="425">
                  <c:v>30654.197265625</c:v>
                </c:pt>
                <c:pt idx="426">
                  <c:v>30654.197265625</c:v>
                </c:pt>
                <c:pt idx="427">
                  <c:v>30654.197265625</c:v>
                </c:pt>
                <c:pt idx="428">
                  <c:v>30654.197265625</c:v>
                </c:pt>
                <c:pt idx="429">
                  <c:v>30654.197265625</c:v>
                </c:pt>
                <c:pt idx="430">
                  <c:v>30672.15625</c:v>
                </c:pt>
                <c:pt idx="431">
                  <c:v>30672.15625</c:v>
                </c:pt>
                <c:pt idx="432">
                  <c:v>30672.15625</c:v>
                </c:pt>
                <c:pt idx="433">
                  <c:v>30672.15625</c:v>
                </c:pt>
                <c:pt idx="434">
                  <c:v>30672.15625</c:v>
                </c:pt>
                <c:pt idx="435">
                  <c:v>30672.15625</c:v>
                </c:pt>
                <c:pt idx="436">
                  <c:v>30701.052734375</c:v>
                </c:pt>
                <c:pt idx="437">
                  <c:v>30701.052734375</c:v>
                </c:pt>
                <c:pt idx="438">
                  <c:v>30701.052734375</c:v>
                </c:pt>
                <c:pt idx="439">
                  <c:v>30701.052734375</c:v>
                </c:pt>
                <c:pt idx="440">
                  <c:v>30701.052734375</c:v>
                </c:pt>
                <c:pt idx="441">
                  <c:v>30701.052734375</c:v>
                </c:pt>
                <c:pt idx="442">
                  <c:v>30750.732421875</c:v>
                </c:pt>
                <c:pt idx="443">
                  <c:v>30750.732421875</c:v>
                </c:pt>
                <c:pt idx="444">
                  <c:v>30750.732421875</c:v>
                </c:pt>
                <c:pt idx="445">
                  <c:v>30750.732421875</c:v>
                </c:pt>
                <c:pt idx="446">
                  <c:v>30750.732421875</c:v>
                </c:pt>
                <c:pt idx="447">
                  <c:v>30750.732421875</c:v>
                </c:pt>
                <c:pt idx="448">
                  <c:v>30693.716796875</c:v>
                </c:pt>
                <c:pt idx="449">
                  <c:v>30693.716796875</c:v>
                </c:pt>
                <c:pt idx="450">
                  <c:v>30693.716796875</c:v>
                </c:pt>
                <c:pt idx="451">
                  <c:v>30693.716796875</c:v>
                </c:pt>
                <c:pt idx="452">
                  <c:v>30693.716796875</c:v>
                </c:pt>
                <c:pt idx="453">
                  <c:v>30693.716796875</c:v>
                </c:pt>
                <c:pt idx="454">
                  <c:v>30706.419921875</c:v>
                </c:pt>
                <c:pt idx="455">
                  <c:v>30706.419921875</c:v>
                </c:pt>
                <c:pt idx="456">
                  <c:v>30706.419921875</c:v>
                </c:pt>
                <c:pt idx="457">
                  <c:v>30706.419921875</c:v>
                </c:pt>
                <c:pt idx="458">
                  <c:v>30706.419921875</c:v>
                </c:pt>
                <c:pt idx="459">
                  <c:v>30706.419921875</c:v>
                </c:pt>
                <c:pt idx="460">
                  <c:v>30717.66796875</c:v>
                </c:pt>
                <c:pt idx="461">
                  <c:v>30717.66796875</c:v>
                </c:pt>
                <c:pt idx="462">
                  <c:v>30717.66796875</c:v>
                </c:pt>
                <c:pt idx="463">
                  <c:v>30717.66796875</c:v>
                </c:pt>
                <c:pt idx="464">
                  <c:v>30717.66796875</c:v>
                </c:pt>
                <c:pt idx="465">
                  <c:v>30717.66796875</c:v>
                </c:pt>
                <c:pt idx="466">
                  <c:v>30717.904296875</c:v>
                </c:pt>
                <c:pt idx="467">
                  <c:v>30717.904296875</c:v>
                </c:pt>
                <c:pt idx="468">
                  <c:v>30717.904296875</c:v>
                </c:pt>
                <c:pt idx="469">
                  <c:v>30717.904296875</c:v>
                </c:pt>
                <c:pt idx="470">
                  <c:v>30717.904296875</c:v>
                </c:pt>
                <c:pt idx="471">
                  <c:v>30816.904296875</c:v>
                </c:pt>
                <c:pt idx="472">
                  <c:v>30816.904296875</c:v>
                </c:pt>
                <c:pt idx="473">
                  <c:v>30816.904296875</c:v>
                </c:pt>
                <c:pt idx="474">
                  <c:v>30816.904296875</c:v>
                </c:pt>
                <c:pt idx="475">
                  <c:v>30816.904296875</c:v>
                </c:pt>
                <c:pt idx="476">
                  <c:v>30816.904296875</c:v>
                </c:pt>
                <c:pt idx="477">
                  <c:v>30823.283203125</c:v>
                </c:pt>
                <c:pt idx="478">
                  <c:v>30823.283203125</c:v>
                </c:pt>
                <c:pt idx="479">
                  <c:v>30823.283203125</c:v>
                </c:pt>
                <c:pt idx="480">
                  <c:v>30823.283203125</c:v>
                </c:pt>
                <c:pt idx="481">
                  <c:v>30823.283203125</c:v>
                </c:pt>
                <c:pt idx="482">
                  <c:v>30823.283203125</c:v>
                </c:pt>
                <c:pt idx="483">
                  <c:v>30823.283203125</c:v>
                </c:pt>
                <c:pt idx="484">
                  <c:v>30823.283203125</c:v>
                </c:pt>
                <c:pt idx="485">
                  <c:v>30823.283203125</c:v>
                </c:pt>
                <c:pt idx="486">
                  <c:v>30669.982421875</c:v>
                </c:pt>
                <c:pt idx="487">
                  <c:v>30669.982421875</c:v>
                </c:pt>
                <c:pt idx="488">
                  <c:v>30669.982421875</c:v>
                </c:pt>
                <c:pt idx="489">
                  <c:v>30669.982421875</c:v>
                </c:pt>
                <c:pt idx="490">
                  <c:v>30669.982421875</c:v>
                </c:pt>
                <c:pt idx="491">
                  <c:v>30669.982421875</c:v>
                </c:pt>
                <c:pt idx="492">
                  <c:v>30716.85546875</c:v>
                </c:pt>
                <c:pt idx="493">
                  <c:v>30716.85546875</c:v>
                </c:pt>
                <c:pt idx="494">
                  <c:v>30716.85546875</c:v>
                </c:pt>
                <c:pt idx="495">
                  <c:v>30716.85546875</c:v>
                </c:pt>
                <c:pt idx="496">
                  <c:v>30716.85546875</c:v>
                </c:pt>
                <c:pt idx="497">
                  <c:v>30716.85546875</c:v>
                </c:pt>
                <c:pt idx="498">
                  <c:v>30746.826171875</c:v>
                </c:pt>
                <c:pt idx="499">
                  <c:v>30746.826171875</c:v>
                </c:pt>
                <c:pt idx="500">
                  <c:v>30746.826171875</c:v>
                </c:pt>
                <c:pt idx="501">
                  <c:v>30746.826171875</c:v>
                </c:pt>
                <c:pt idx="502">
                  <c:v>30746.826171875</c:v>
                </c:pt>
                <c:pt idx="503">
                  <c:v>30753.041015625</c:v>
                </c:pt>
                <c:pt idx="504">
                  <c:v>30753.041015625</c:v>
                </c:pt>
                <c:pt idx="505">
                  <c:v>30753.041015625</c:v>
                </c:pt>
                <c:pt idx="506">
                  <c:v>30753.041015625</c:v>
                </c:pt>
                <c:pt idx="507">
                  <c:v>30753.041015625</c:v>
                </c:pt>
                <c:pt idx="508">
                  <c:v>30753.041015625</c:v>
                </c:pt>
                <c:pt idx="509">
                  <c:v>30825.341796875</c:v>
                </c:pt>
                <c:pt idx="510">
                  <c:v>30825.341796875</c:v>
                </c:pt>
                <c:pt idx="511">
                  <c:v>30825.341796875</c:v>
                </c:pt>
                <c:pt idx="512">
                  <c:v>30825.341796875</c:v>
                </c:pt>
                <c:pt idx="513">
                  <c:v>30825.341796875</c:v>
                </c:pt>
                <c:pt idx="514">
                  <c:v>30825.341796875</c:v>
                </c:pt>
                <c:pt idx="515">
                  <c:v>30785.43359375</c:v>
                </c:pt>
                <c:pt idx="516">
                  <c:v>30785.43359375</c:v>
                </c:pt>
                <c:pt idx="517">
                  <c:v>30785.43359375</c:v>
                </c:pt>
                <c:pt idx="518">
                  <c:v>30785.43359375</c:v>
                </c:pt>
                <c:pt idx="519">
                  <c:v>30785.43359375</c:v>
                </c:pt>
                <c:pt idx="520">
                  <c:v>30785.43359375</c:v>
                </c:pt>
                <c:pt idx="521">
                  <c:v>30803.732421875</c:v>
                </c:pt>
                <c:pt idx="522">
                  <c:v>30803.732421875</c:v>
                </c:pt>
                <c:pt idx="523">
                  <c:v>30803.732421875</c:v>
                </c:pt>
                <c:pt idx="524">
                  <c:v>30803.732421875</c:v>
                </c:pt>
                <c:pt idx="525">
                  <c:v>30803.732421875</c:v>
                </c:pt>
                <c:pt idx="526">
                  <c:v>30803.732421875</c:v>
                </c:pt>
                <c:pt idx="527">
                  <c:v>30813.556640625</c:v>
                </c:pt>
                <c:pt idx="528">
                  <c:v>30813.556640625</c:v>
                </c:pt>
                <c:pt idx="529">
                  <c:v>30813.556640625</c:v>
                </c:pt>
                <c:pt idx="530">
                  <c:v>30813.556640625</c:v>
                </c:pt>
                <c:pt idx="531">
                  <c:v>30813.556640625</c:v>
                </c:pt>
                <c:pt idx="532">
                  <c:v>30813.556640625</c:v>
                </c:pt>
                <c:pt idx="533">
                  <c:v>30766.201171875</c:v>
                </c:pt>
                <c:pt idx="534">
                  <c:v>30766.201171875</c:v>
                </c:pt>
                <c:pt idx="535">
                  <c:v>30766.201171875</c:v>
                </c:pt>
                <c:pt idx="536">
                  <c:v>30766.201171875</c:v>
                </c:pt>
                <c:pt idx="537">
                  <c:v>30766.201171875</c:v>
                </c:pt>
                <c:pt idx="538">
                  <c:v>30766.201171875</c:v>
                </c:pt>
                <c:pt idx="539">
                  <c:v>30764.75</c:v>
                </c:pt>
                <c:pt idx="540">
                  <c:v>30764.75</c:v>
                </c:pt>
                <c:pt idx="541">
                  <c:v>30764.75</c:v>
                </c:pt>
                <c:pt idx="542">
                  <c:v>30764.75</c:v>
                </c:pt>
                <c:pt idx="543">
                  <c:v>30764.75</c:v>
                </c:pt>
                <c:pt idx="544">
                  <c:v>30764.75</c:v>
                </c:pt>
                <c:pt idx="545">
                  <c:v>30764.75</c:v>
                </c:pt>
                <c:pt idx="546">
                  <c:v>30764.75</c:v>
                </c:pt>
                <c:pt idx="547">
                  <c:v>30785.6484375</c:v>
                </c:pt>
                <c:pt idx="548">
                  <c:v>30785.6484375</c:v>
                </c:pt>
                <c:pt idx="549">
                  <c:v>30785.6484375</c:v>
                </c:pt>
                <c:pt idx="550">
                  <c:v>30785.6484375</c:v>
                </c:pt>
                <c:pt idx="551">
                  <c:v>30785.6484375</c:v>
                </c:pt>
                <c:pt idx="552">
                  <c:v>30785.6484375</c:v>
                </c:pt>
                <c:pt idx="553">
                  <c:v>30796.9765625</c:v>
                </c:pt>
                <c:pt idx="554">
                  <c:v>30796.9765625</c:v>
                </c:pt>
                <c:pt idx="555">
                  <c:v>30796.9765625</c:v>
                </c:pt>
                <c:pt idx="556">
                  <c:v>30796.9765625</c:v>
                </c:pt>
                <c:pt idx="557">
                  <c:v>30796.9765625</c:v>
                </c:pt>
                <c:pt idx="558">
                  <c:v>30796.9765625</c:v>
                </c:pt>
                <c:pt idx="559">
                  <c:v>30772.888671875</c:v>
                </c:pt>
                <c:pt idx="560">
                  <c:v>30772.888671875</c:v>
                </c:pt>
                <c:pt idx="561">
                  <c:v>30772.888671875</c:v>
                </c:pt>
                <c:pt idx="562">
                  <c:v>30772.888671875</c:v>
                </c:pt>
                <c:pt idx="563">
                  <c:v>30772.888671875</c:v>
                </c:pt>
                <c:pt idx="564">
                  <c:v>30772.888671875</c:v>
                </c:pt>
                <c:pt idx="565">
                  <c:v>30790.478515625</c:v>
                </c:pt>
                <c:pt idx="566">
                  <c:v>30790.478515625</c:v>
                </c:pt>
                <c:pt idx="567">
                  <c:v>30790.478515625</c:v>
                </c:pt>
                <c:pt idx="568">
                  <c:v>30790.478515625</c:v>
                </c:pt>
                <c:pt idx="569">
                  <c:v>30790.478515625</c:v>
                </c:pt>
                <c:pt idx="570">
                  <c:v>30790.478515625</c:v>
                </c:pt>
                <c:pt idx="571">
                  <c:v>30801.8203125</c:v>
                </c:pt>
                <c:pt idx="572">
                  <c:v>30801.8203125</c:v>
                </c:pt>
                <c:pt idx="573">
                  <c:v>30801.8203125</c:v>
                </c:pt>
                <c:pt idx="574">
                  <c:v>30801.8203125</c:v>
                </c:pt>
                <c:pt idx="575">
                  <c:v>30801.8203125</c:v>
                </c:pt>
                <c:pt idx="576">
                  <c:v>30801.8203125</c:v>
                </c:pt>
                <c:pt idx="577">
                  <c:v>30844.95703125</c:v>
                </c:pt>
                <c:pt idx="578">
                  <c:v>30844.95703125</c:v>
                </c:pt>
                <c:pt idx="579">
                  <c:v>30844.95703125</c:v>
                </c:pt>
                <c:pt idx="580">
                  <c:v>30844.95703125</c:v>
                </c:pt>
                <c:pt idx="581">
                  <c:v>30844.95703125</c:v>
                </c:pt>
                <c:pt idx="582">
                  <c:v>30814.224609375</c:v>
                </c:pt>
                <c:pt idx="583">
                  <c:v>30814.224609375</c:v>
                </c:pt>
                <c:pt idx="584">
                  <c:v>30814.224609375</c:v>
                </c:pt>
                <c:pt idx="585">
                  <c:v>30814.224609375</c:v>
                </c:pt>
                <c:pt idx="586">
                  <c:v>30814.224609375</c:v>
                </c:pt>
                <c:pt idx="587">
                  <c:v>30814.224609375</c:v>
                </c:pt>
                <c:pt idx="588">
                  <c:v>30849.17578125</c:v>
                </c:pt>
                <c:pt idx="589">
                  <c:v>30849.17578125</c:v>
                </c:pt>
                <c:pt idx="590">
                  <c:v>30849.17578125</c:v>
                </c:pt>
                <c:pt idx="591">
                  <c:v>30849.17578125</c:v>
                </c:pt>
                <c:pt idx="592">
                  <c:v>30849.17578125</c:v>
                </c:pt>
                <c:pt idx="593">
                  <c:v>30849.17578125</c:v>
                </c:pt>
                <c:pt idx="594">
                  <c:v>30810.705078125</c:v>
                </c:pt>
                <c:pt idx="595">
                  <c:v>30810.705078125</c:v>
                </c:pt>
                <c:pt idx="596">
                  <c:v>30810.705078125</c:v>
                </c:pt>
                <c:pt idx="597">
                  <c:v>30810.705078125</c:v>
                </c:pt>
                <c:pt idx="598">
                  <c:v>30810.705078125</c:v>
                </c:pt>
                <c:pt idx="599">
                  <c:v>30810.705078125</c:v>
                </c:pt>
                <c:pt idx="600">
                  <c:v>30806.529296875</c:v>
                </c:pt>
                <c:pt idx="601">
                  <c:v>30806.529296875</c:v>
                </c:pt>
                <c:pt idx="602">
                  <c:v>30806.529296875</c:v>
                </c:pt>
                <c:pt idx="603">
                  <c:v>30806.529296875</c:v>
                </c:pt>
                <c:pt idx="604">
                  <c:v>30806.529296875</c:v>
                </c:pt>
                <c:pt idx="605">
                  <c:v>30806.529296875</c:v>
                </c:pt>
                <c:pt idx="606">
                  <c:v>30806.529296875</c:v>
                </c:pt>
                <c:pt idx="607">
                  <c:v>30806.529296875</c:v>
                </c:pt>
                <c:pt idx="608">
                  <c:v>30790.478515625</c:v>
                </c:pt>
                <c:pt idx="609">
                  <c:v>30790.478515625</c:v>
                </c:pt>
                <c:pt idx="610">
                  <c:v>30790.478515625</c:v>
                </c:pt>
                <c:pt idx="611">
                  <c:v>30790.478515625</c:v>
                </c:pt>
                <c:pt idx="612">
                  <c:v>30790.478515625</c:v>
                </c:pt>
                <c:pt idx="613">
                  <c:v>30753.759765625</c:v>
                </c:pt>
                <c:pt idx="614">
                  <c:v>30753.759765625</c:v>
                </c:pt>
                <c:pt idx="615">
                  <c:v>30753.759765625</c:v>
                </c:pt>
                <c:pt idx="616">
                  <c:v>30753.759765625</c:v>
                </c:pt>
                <c:pt idx="617">
                  <c:v>30753.759765625</c:v>
                </c:pt>
                <c:pt idx="618">
                  <c:v>30753.759765625</c:v>
                </c:pt>
                <c:pt idx="619">
                  <c:v>30841.2421875</c:v>
                </c:pt>
                <c:pt idx="620">
                  <c:v>30841.2421875</c:v>
                </c:pt>
                <c:pt idx="621">
                  <c:v>30841.2421875</c:v>
                </c:pt>
                <c:pt idx="622">
                  <c:v>30841.2421875</c:v>
                </c:pt>
                <c:pt idx="623">
                  <c:v>30841.2421875</c:v>
                </c:pt>
                <c:pt idx="624">
                  <c:v>30841.2421875</c:v>
                </c:pt>
                <c:pt idx="625">
                  <c:v>30949.4140625</c:v>
                </c:pt>
                <c:pt idx="626">
                  <c:v>30949.4140625</c:v>
                </c:pt>
                <c:pt idx="627">
                  <c:v>30949.4140625</c:v>
                </c:pt>
                <c:pt idx="628">
                  <c:v>30949.4140625</c:v>
                </c:pt>
                <c:pt idx="629">
                  <c:v>30949.4140625</c:v>
                </c:pt>
                <c:pt idx="630">
                  <c:v>30949.4140625</c:v>
                </c:pt>
                <c:pt idx="631">
                  <c:v>30916.677734375</c:v>
                </c:pt>
                <c:pt idx="632">
                  <c:v>30916.677734375</c:v>
                </c:pt>
                <c:pt idx="633">
                  <c:v>30916.677734375</c:v>
                </c:pt>
                <c:pt idx="634">
                  <c:v>30916.677734375</c:v>
                </c:pt>
                <c:pt idx="635">
                  <c:v>30916.677734375</c:v>
                </c:pt>
                <c:pt idx="636">
                  <c:v>30916.677734375</c:v>
                </c:pt>
                <c:pt idx="637">
                  <c:v>30872.54296875</c:v>
                </c:pt>
                <c:pt idx="638">
                  <c:v>30872.54296875</c:v>
                </c:pt>
                <c:pt idx="639">
                  <c:v>30872.54296875</c:v>
                </c:pt>
                <c:pt idx="640">
                  <c:v>30872.54296875</c:v>
                </c:pt>
                <c:pt idx="641">
                  <c:v>30872.54296875</c:v>
                </c:pt>
                <c:pt idx="642">
                  <c:v>30872.54296875</c:v>
                </c:pt>
                <c:pt idx="643">
                  <c:v>30835.197265625</c:v>
                </c:pt>
                <c:pt idx="644">
                  <c:v>30835.197265625</c:v>
                </c:pt>
                <c:pt idx="645">
                  <c:v>30835.197265625</c:v>
                </c:pt>
                <c:pt idx="646">
                  <c:v>30835.197265625</c:v>
                </c:pt>
                <c:pt idx="647">
                  <c:v>30835.197265625</c:v>
                </c:pt>
                <c:pt idx="648">
                  <c:v>30835.197265625</c:v>
                </c:pt>
                <c:pt idx="649">
                  <c:v>30817.265625</c:v>
                </c:pt>
                <c:pt idx="650">
                  <c:v>30817.265625</c:v>
                </c:pt>
                <c:pt idx="651">
                  <c:v>30817.265625</c:v>
                </c:pt>
                <c:pt idx="652">
                  <c:v>30817.265625</c:v>
                </c:pt>
                <c:pt idx="653">
                  <c:v>30817.265625</c:v>
                </c:pt>
                <c:pt idx="654">
                  <c:v>30817.265625</c:v>
                </c:pt>
                <c:pt idx="655">
                  <c:v>30810.025390625</c:v>
                </c:pt>
                <c:pt idx="656">
                  <c:v>30810.025390625</c:v>
                </c:pt>
                <c:pt idx="657">
                  <c:v>30810.025390625</c:v>
                </c:pt>
                <c:pt idx="658">
                  <c:v>30810.025390625</c:v>
                </c:pt>
                <c:pt idx="659">
                  <c:v>30810.025390625</c:v>
                </c:pt>
                <c:pt idx="660">
                  <c:v>30863.314453125</c:v>
                </c:pt>
                <c:pt idx="661">
                  <c:v>30863.314453125</c:v>
                </c:pt>
                <c:pt idx="662">
                  <c:v>30863.314453125</c:v>
                </c:pt>
                <c:pt idx="663">
                  <c:v>30863.314453125</c:v>
                </c:pt>
                <c:pt idx="664">
                  <c:v>30863.314453125</c:v>
                </c:pt>
                <c:pt idx="665">
                  <c:v>30863.314453125</c:v>
                </c:pt>
                <c:pt idx="666">
                  <c:v>30863.314453125</c:v>
                </c:pt>
                <c:pt idx="667">
                  <c:v>30863.314453125</c:v>
                </c:pt>
                <c:pt idx="668">
                  <c:v>30863.314453125</c:v>
                </c:pt>
                <c:pt idx="669">
                  <c:v>30689.8515625</c:v>
                </c:pt>
                <c:pt idx="670">
                  <c:v>30689.8515625</c:v>
                </c:pt>
                <c:pt idx="671">
                  <c:v>30689.8515625</c:v>
                </c:pt>
                <c:pt idx="672">
                  <c:v>30689.8515625</c:v>
                </c:pt>
                <c:pt idx="673">
                  <c:v>30689.8515625</c:v>
                </c:pt>
                <c:pt idx="674">
                  <c:v>30689.8515625</c:v>
                </c:pt>
                <c:pt idx="675">
                  <c:v>30725.111328125</c:v>
                </c:pt>
                <c:pt idx="676">
                  <c:v>30725.111328125</c:v>
                </c:pt>
                <c:pt idx="677">
                  <c:v>30725.111328125</c:v>
                </c:pt>
                <c:pt idx="678">
                  <c:v>30725.111328125</c:v>
                </c:pt>
                <c:pt idx="679">
                  <c:v>30725.111328125</c:v>
                </c:pt>
                <c:pt idx="680">
                  <c:v>30725.111328125</c:v>
                </c:pt>
                <c:pt idx="681">
                  <c:v>30724.927734375</c:v>
                </c:pt>
                <c:pt idx="682">
                  <c:v>30724.927734375</c:v>
                </c:pt>
                <c:pt idx="683">
                  <c:v>30724.927734375</c:v>
                </c:pt>
                <c:pt idx="684">
                  <c:v>30724.927734375</c:v>
                </c:pt>
                <c:pt idx="685">
                  <c:v>30724.927734375</c:v>
                </c:pt>
                <c:pt idx="686">
                  <c:v>30724.927734375</c:v>
                </c:pt>
                <c:pt idx="687">
                  <c:v>30700.580078125</c:v>
                </c:pt>
                <c:pt idx="688">
                  <c:v>30700.580078125</c:v>
                </c:pt>
                <c:pt idx="689">
                  <c:v>30700.580078125</c:v>
                </c:pt>
                <c:pt idx="690">
                  <c:v>30700.580078125</c:v>
                </c:pt>
                <c:pt idx="691">
                  <c:v>30700.580078125</c:v>
                </c:pt>
                <c:pt idx="692">
                  <c:v>30735.998046875</c:v>
                </c:pt>
                <c:pt idx="693">
                  <c:v>30735.998046875</c:v>
                </c:pt>
                <c:pt idx="694">
                  <c:v>30735.998046875</c:v>
                </c:pt>
                <c:pt idx="695">
                  <c:v>30735.998046875</c:v>
                </c:pt>
                <c:pt idx="696">
                  <c:v>30735.998046875</c:v>
                </c:pt>
                <c:pt idx="697">
                  <c:v>30735.998046875</c:v>
                </c:pt>
                <c:pt idx="698">
                  <c:v>30677.60546875</c:v>
                </c:pt>
                <c:pt idx="699">
                  <c:v>30677.60546875</c:v>
                </c:pt>
                <c:pt idx="700">
                  <c:v>30677.60546875</c:v>
                </c:pt>
                <c:pt idx="701">
                  <c:v>30677.60546875</c:v>
                </c:pt>
                <c:pt idx="702">
                  <c:v>30677.60546875</c:v>
                </c:pt>
                <c:pt idx="703">
                  <c:v>30677.60546875</c:v>
                </c:pt>
                <c:pt idx="704">
                  <c:v>30671.017578125</c:v>
                </c:pt>
                <c:pt idx="705">
                  <c:v>30671.017578125</c:v>
                </c:pt>
                <c:pt idx="706">
                  <c:v>30671.017578125</c:v>
                </c:pt>
                <c:pt idx="707">
                  <c:v>30671.017578125</c:v>
                </c:pt>
                <c:pt idx="708">
                  <c:v>30671.017578125</c:v>
                </c:pt>
                <c:pt idx="709">
                  <c:v>30671.017578125</c:v>
                </c:pt>
                <c:pt idx="710">
                  <c:v>30706.75390625</c:v>
                </c:pt>
                <c:pt idx="711">
                  <c:v>30706.75390625</c:v>
                </c:pt>
                <c:pt idx="712">
                  <c:v>30706.75390625</c:v>
                </c:pt>
                <c:pt idx="713">
                  <c:v>30706.75390625</c:v>
                </c:pt>
                <c:pt idx="714">
                  <c:v>30706.75390625</c:v>
                </c:pt>
                <c:pt idx="715">
                  <c:v>30706.75390625</c:v>
                </c:pt>
                <c:pt idx="716">
                  <c:v>30728.125</c:v>
                </c:pt>
                <c:pt idx="717">
                  <c:v>30728.125</c:v>
                </c:pt>
                <c:pt idx="718">
                  <c:v>30728.125</c:v>
                </c:pt>
                <c:pt idx="719">
                  <c:v>30728.125</c:v>
                </c:pt>
                <c:pt idx="720">
                  <c:v>30728.125</c:v>
                </c:pt>
                <c:pt idx="721">
                  <c:v>30728.125</c:v>
                </c:pt>
                <c:pt idx="722">
                  <c:v>30729.5</c:v>
                </c:pt>
                <c:pt idx="723">
                  <c:v>30729.5</c:v>
                </c:pt>
                <c:pt idx="724">
                  <c:v>30729.5</c:v>
                </c:pt>
                <c:pt idx="725">
                  <c:v>30729.5</c:v>
                </c:pt>
                <c:pt idx="726">
                  <c:v>30729.5</c:v>
                </c:pt>
                <c:pt idx="727">
                  <c:v>30729.5</c:v>
                </c:pt>
                <c:pt idx="728">
                  <c:v>30729.5</c:v>
                </c:pt>
                <c:pt idx="729">
                  <c:v>30729.5</c:v>
                </c:pt>
                <c:pt idx="730">
                  <c:v>30679.263671875</c:v>
                </c:pt>
                <c:pt idx="731">
                  <c:v>30679.263671875</c:v>
                </c:pt>
                <c:pt idx="732">
                  <c:v>30679.263671875</c:v>
                </c:pt>
                <c:pt idx="733">
                  <c:v>30679.263671875</c:v>
                </c:pt>
                <c:pt idx="734">
                  <c:v>30679.263671875</c:v>
                </c:pt>
                <c:pt idx="735">
                  <c:v>30679.263671875</c:v>
                </c:pt>
                <c:pt idx="736">
                  <c:v>30713.380859375</c:v>
                </c:pt>
                <c:pt idx="737">
                  <c:v>30713.380859375</c:v>
                </c:pt>
                <c:pt idx="738">
                  <c:v>30713.380859375</c:v>
                </c:pt>
                <c:pt idx="739">
                  <c:v>30713.380859375</c:v>
                </c:pt>
                <c:pt idx="740">
                  <c:v>30713.380859375</c:v>
                </c:pt>
                <c:pt idx="741">
                  <c:v>30713.380859375</c:v>
                </c:pt>
                <c:pt idx="742">
                  <c:v>30683.580078125</c:v>
                </c:pt>
                <c:pt idx="743">
                  <c:v>30683.580078125</c:v>
                </c:pt>
                <c:pt idx="744">
                  <c:v>30683.580078125</c:v>
                </c:pt>
                <c:pt idx="745">
                  <c:v>30683.580078125</c:v>
                </c:pt>
                <c:pt idx="746">
                  <c:v>30683.580078125</c:v>
                </c:pt>
                <c:pt idx="747">
                  <c:v>30683.580078125</c:v>
                </c:pt>
                <c:pt idx="748">
                  <c:v>30673.443359375</c:v>
                </c:pt>
                <c:pt idx="749">
                  <c:v>30673.443359375</c:v>
                </c:pt>
                <c:pt idx="750">
                  <c:v>30673.443359375</c:v>
                </c:pt>
                <c:pt idx="751">
                  <c:v>30673.443359375</c:v>
                </c:pt>
                <c:pt idx="752">
                  <c:v>30673.443359375</c:v>
                </c:pt>
                <c:pt idx="753">
                  <c:v>30673.443359375</c:v>
                </c:pt>
                <c:pt idx="754">
                  <c:v>30684.103515625</c:v>
                </c:pt>
                <c:pt idx="755">
                  <c:v>30684.103515625</c:v>
                </c:pt>
                <c:pt idx="756">
                  <c:v>30684.103515625</c:v>
                </c:pt>
                <c:pt idx="757">
                  <c:v>30684.103515625</c:v>
                </c:pt>
                <c:pt idx="758">
                  <c:v>30684.103515625</c:v>
                </c:pt>
                <c:pt idx="759">
                  <c:v>30684.103515625</c:v>
                </c:pt>
                <c:pt idx="760">
                  <c:v>30671.314453125</c:v>
                </c:pt>
                <c:pt idx="761">
                  <c:v>30671.314453125</c:v>
                </c:pt>
                <c:pt idx="762">
                  <c:v>30671.314453125</c:v>
                </c:pt>
                <c:pt idx="763">
                  <c:v>30671.314453125</c:v>
                </c:pt>
                <c:pt idx="764">
                  <c:v>30671.314453125</c:v>
                </c:pt>
                <c:pt idx="765">
                  <c:v>30676.66796875</c:v>
                </c:pt>
                <c:pt idx="766">
                  <c:v>30676.66796875</c:v>
                </c:pt>
                <c:pt idx="767">
                  <c:v>30676.66796875</c:v>
                </c:pt>
                <c:pt idx="768">
                  <c:v>30676.66796875</c:v>
                </c:pt>
                <c:pt idx="769">
                  <c:v>30676.66796875</c:v>
                </c:pt>
                <c:pt idx="770">
                  <c:v>30676.66796875</c:v>
                </c:pt>
                <c:pt idx="771">
                  <c:v>30697.359375</c:v>
                </c:pt>
                <c:pt idx="772">
                  <c:v>30697.359375</c:v>
                </c:pt>
                <c:pt idx="773">
                  <c:v>30697.359375</c:v>
                </c:pt>
                <c:pt idx="774">
                  <c:v>30697.359375</c:v>
                </c:pt>
                <c:pt idx="775">
                  <c:v>30697.359375</c:v>
                </c:pt>
                <c:pt idx="776">
                  <c:v>30697.359375</c:v>
                </c:pt>
                <c:pt idx="777">
                  <c:v>30673.740234375</c:v>
                </c:pt>
                <c:pt idx="778">
                  <c:v>30673.740234375</c:v>
                </c:pt>
                <c:pt idx="779">
                  <c:v>30673.740234375</c:v>
                </c:pt>
                <c:pt idx="780">
                  <c:v>30673.740234375</c:v>
                </c:pt>
                <c:pt idx="781">
                  <c:v>30673.740234375</c:v>
                </c:pt>
                <c:pt idx="782">
                  <c:v>30673.740234375</c:v>
                </c:pt>
                <c:pt idx="783">
                  <c:v>30694.94140625</c:v>
                </c:pt>
                <c:pt idx="784">
                  <c:v>30694.94140625</c:v>
                </c:pt>
                <c:pt idx="785">
                  <c:v>30694.94140625</c:v>
                </c:pt>
                <c:pt idx="786">
                  <c:v>30694.94140625</c:v>
                </c:pt>
                <c:pt idx="787">
                  <c:v>30694.94140625</c:v>
                </c:pt>
                <c:pt idx="788">
                  <c:v>30694.94140625</c:v>
                </c:pt>
                <c:pt idx="789">
                  <c:v>30694.94140625</c:v>
                </c:pt>
                <c:pt idx="790">
                  <c:v>30694.94140625</c:v>
                </c:pt>
                <c:pt idx="791">
                  <c:v>30694.94140625</c:v>
                </c:pt>
                <c:pt idx="792">
                  <c:v>30647.216796875</c:v>
                </c:pt>
                <c:pt idx="793">
                  <c:v>30647.216796875</c:v>
                </c:pt>
                <c:pt idx="794">
                  <c:v>30647.216796875</c:v>
                </c:pt>
                <c:pt idx="795">
                  <c:v>30647.216796875</c:v>
                </c:pt>
                <c:pt idx="796">
                  <c:v>30647.216796875</c:v>
                </c:pt>
                <c:pt idx="797">
                  <c:v>30671.35546875</c:v>
                </c:pt>
                <c:pt idx="798">
                  <c:v>30671.35546875</c:v>
                </c:pt>
                <c:pt idx="799">
                  <c:v>30671.35546875</c:v>
                </c:pt>
                <c:pt idx="800">
                  <c:v>30671.35546875</c:v>
                </c:pt>
                <c:pt idx="801">
                  <c:v>30671.35546875</c:v>
                </c:pt>
                <c:pt idx="802">
                  <c:v>30671.35546875</c:v>
                </c:pt>
                <c:pt idx="803">
                  <c:v>30687.71484375</c:v>
                </c:pt>
                <c:pt idx="804">
                  <c:v>30687.71484375</c:v>
                </c:pt>
                <c:pt idx="805">
                  <c:v>30687.71484375</c:v>
                </c:pt>
                <c:pt idx="806">
                  <c:v>30687.71484375</c:v>
                </c:pt>
                <c:pt idx="807">
                  <c:v>30687.71484375</c:v>
                </c:pt>
                <c:pt idx="808">
                  <c:v>30687.71484375</c:v>
                </c:pt>
                <c:pt idx="809">
                  <c:v>30696.12890625</c:v>
                </c:pt>
                <c:pt idx="810">
                  <c:v>30696.12890625</c:v>
                </c:pt>
                <c:pt idx="811">
                  <c:v>30696.12890625</c:v>
                </c:pt>
                <c:pt idx="812">
                  <c:v>30696.12890625</c:v>
                </c:pt>
                <c:pt idx="813">
                  <c:v>30696.12890625</c:v>
                </c:pt>
                <c:pt idx="814">
                  <c:v>30696.12890625</c:v>
                </c:pt>
                <c:pt idx="815">
                  <c:v>30660.09375</c:v>
                </c:pt>
                <c:pt idx="816">
                  <c:v>30660.09375</c:v>
                </c:pt>
                <c:pt idx="817">
                  <c:v>30660.09375</c:v>
                </c:pt>
                <c:pt idx="818">
                  <c:v>30660.09375</c:v>
                </c:pt>
                <c:pt idx="819">
                  <c:v>30660.09375</c:v>
                </c:pt>
                <c:pt idx="820">
                  <c:v>30660.09375</c:v>
                </c:pt>
                <c:pt idx="821">
                  <c:v>30687.908203125</c:v>
                </c:pt>
                <c:pt idx="822">
                  <c:v>30687.908203125</c:v>
                </c:pt>
                <c:pt idx="823">
                  <c:v>30687.908203125</c:v>
                </c:pt>
                <c:pt idx="824">
                  <c:v>30687.908203125</c:v>
                </c:pt>
                <c:pt idx="825">
                  <c:v>30687.908203125</c:v>
                </c:pt>
                <c:pt idx="826">
                  <c:v>30687.908203125</c:v>
                </c:pt>
                <c:pt idx="827">
                  <c:v>30705.009765625</c:v>
                </c:pt>
                <c:pt idx="828">
                  <c:v>30705.009765625</c:v>
                </c:pt>
                <c:pt idx="829">
                  <c:v>30705.009765625</c:v>
                </c:pt>
                <c:pt idx="830">
                  <c:v>30705.009765625</c:v>
                </c:pt>
                <c:pt idx="831">
                  <c:v>30705.009765625</c:v>
                </c:pt>
                <c:pt idx="832">
                  <c:v>30705.009765625</c:v>
                </c:pt>
                <c:pt idx="833">
                  <c:v>30709.298828125</c:v>
                </c:pt>
                <c:pt idx="834">
                  <c:v>30709.298828125</c:v>
                </c:pt>
                <c:pt idx="835">
                  <c:v>30709.298828125</c:v>
                </c:pt>
                <c:pt idx="836">
                  <c:v>30709.298828125</c:v>
                </c:pt>
                <c:pt idx="837">
                  <c:v>30709.298828125</c:v>
                </c:pt>
                <c:pt idx="838">
                  <c:v>30702.9140625</c:v>
                </c:pt>
                <c:pt idx="839">
                  <c:v>30702.9140625</c:v>
                </c:pt>
                <c:pt idx="840">
                  <c:v>30702.9140625</c:v>
                </c:pt>
                <c:pt idx="841">
                  <c:v>30702.9140625</c:v>
                </c:pt>
                <c:pt idx="842">
                  <c:v>30702.9140625</c:v>
                </c:pt>
                <c:pt idx="843">
                  <c:v>30702.9140625</c:v>
                </c:pt>
                <c:pt idx="844">
                  <c:v>30690.861328125</c:v>
                </c:pt>
                <c:pt idx="845">
                  <c:v>30690.861328125</c:v>
                </c:pt>
                <c:pt idx="846">
                  <c:v>30690.861328125</c:v>
                </c:pt>
                <c:pt idx="847">
                  <c:v>30690.861328125</c:v>
                </c:pt>
                <c:pt idx="848">
                  <c:v>30690.861328125</c:v>
                </c:pt>
                <c:pt idx="849">
                  <c:v>30690.861328125</c:v>
                </c:pt>
                <c:pt idx="850">
                  <c:v>30690.861328125</c:v>
                </c:pt>
                <c:pt idx="851">
                  <c:v>30690.861328125</c:v>
                </c:pt>
                <c:pt idx="852">
                  <c:v>30690.861328125</c:v>
                </c:pt>
                <c:pt idx="853">
                  <c:v>30692.1953125</c:v>
                </c:pt>
                <c:pt idx="854">
                  <c:v>30692.1953125</c:v>
                </c:pt>
                <c:pt idx="855">
                  <c:v>30692.1953125</c:v>
                </c:pt>
                <c:pt idx="856">
                  <c:v>30692.1953125</c:v>
                </c:pt>
                <c:pt idx="857">
                  <c:v>30692.1953125</c:v>
                </c:pt>
                <c:pt idx="858">
                  <c:v>30692.1953125</c:v>
                </c:pt>
                <c:pt idx="859">
                  <c:v>30714.810546875</c:v>
                </c:pt>
                <c:pt idx="860">
                  <c:v>30714.810546875</c:v>
                </c:pt>
                <c:pt idx="861">
                  <c:v>30714.810546875</c:v>
                </c:pt>
                <c:pt idx="862">
                  <c:v>30714.810546875</c:v>
                </c:pt>
                <c:pt idx="863">
                  <c:v>30714.810546875</c:v>
                </c:pt>
                <c:pt idx="864">
                  <c:v>30714.810546875</c:v>
                </c:pt>
                <c:pt idx="865">
                  <c:v>30691.994140625</c:v>
                </c:pt>
                <c:pt idx="866">
                  <c:v>30691.994140625</c:v>
                </c:pt>
                <c:pt idx="867">
                  <c:v>30691.994140625</c:v>
                </c:pt>
                <c:pt idx="868">
                  <c:v>30691.994140625</c:v>
                </c:pt>
                <c:pt idx="869">
                  <c:v>30691.994140625</c:v>
                </c:pt>
                <c:pt idx="870">
                  <c:v>30691.994140625</c:v>
                </c:pt>
                <c:pt idx="871">
                  <c:v>30697.1171875</c:v>
                </c:pt>
                <c:pt idx="872">
                  <c:v>30697.1171875</c:v>
                </c:pt>
                <c:pt idx="873">
                  <c:v>30697.1171875</c:v>
                </c:pt>
                <c:pt idx="874">
                  <c:v>30697.1171875</c:v>
                </c:pt>
                <c:pt idx="875">
                  <c:v>30697.1171875</c:v>
                </c:pt>
                <c:pt idx="876">
                  <c:v>30717.423828125</c:v>
                </c:pt>
                <c:pt idx="877">
                  <c:v>30717.423828125</c:v>
                </c:pt>
                <c:pt idx="878">
                  <c:v>30717.423828125</c:v>
                </c:pt>
                <c:pt idx="879">
                  <c:v>30717.423828125</c:v>
                </c:pt>
                <c:pt idx="880">
                  <c:v>30717.423828125</c:v>
                </c:pt>
                <c:pt idx="881">
                  <c:v>30717.423828125</c:v>
                </c:pt>
                <c:pt idx="882">
                  <c:v>30722.462890625</c:v>
                </c:pt>
                <c:pt idx="883">
                  <c:v>30722.462890625</c:v>
                </c:pt>
                <c:pt idx="884">
                  <c:v>30722.462890625</c:v>
                </c:pt>
                <c:pt idx="885">
                  <c:v>30722.462890625</c:v>
                </c:pt>
                <c:pt idx="886">
                  <c:v>30722.462890625</c:v>
                </c:pt>
                <c:pt idx="887">
                  <c:v>30722.462890625</c:v>
                </c:pt>
                <c:pt idx="888">
                  <c:v>30713.798828125</c:v>
                </c:pt>
                <c:pt idx="889">
                  <c:v>30713.798828125</c:v>
                </c:pt>
                <c:pt idx="890">
                  <c:v>30713.798828125</c:v>
                </c:pt>
                <c:pt idx="891">
                  <c:v>30713.798828125</c:v>
                </c:pt>
                <c:pt idx="892">
                  <c:v>30713.798828125</c:v>
                </c:pt>
                <c:pt idx="893">
                  <c:v>30713.798828125</c:v>
                </c:pt>
                <c:pt idx="894">
                  <c:v>30710.447265625</c:v>
                </c:pt>
                <c:pt idx="895">
                  <c:v>30710.447265625</c:v>
                </c:pt>
                <c:pt idx="896">
                  <c:v>30710.447265625</c:v>
                </c:pt>
                <c:pt idx="897">
                  <c:v>30710.447265625</c:v>
                </c:pt>
                <c:pt idx="898">
                  <c:v>30710.447265625</c:v>
                </c:pt>
                <c:pt idx="899">
                  <c:v>30710.447265625</c:v>
                </c:pt>
                <c:pt idx="900">
                  <c:v>30722.12109375</c:v>
                </c:pt>
                <c:pt idx="901">
                  <c:v>30722.12109375</c:v>
                </c:pt>
                <c:pt idx="902">
                  <c:v>30722.12109375</c:v>
                </c:pt>
                <c:pt idx="903">
                  <c:v>30722.12109375</c:v>
                </c:pt>
                <c:pt idx="904">
                  <c:v>30722.12109375</c:v>
                </c:pt>
                <c:pt idx="905">
                  <c:v>30722.12109375</c:v>
                </c:pt>
                <c:pt idx="906">
                  <c:v>30718.728515625</c:v>
                </c:pt>
                <c:pt idx="907">
                  <c:v>30718.728515625</c:v>
                </c:pt>
                <c:pt idx="908">
                  <c:v>30718.728515625</c:v>
                </c:pt>
                <c:pt idx="909">
                  <c:v>30718.728515625</c:v>
                </c:pt>
                <c:pt idx="910">
                  <c:v>30718.728515625</c:v>
                </c:pt>
                <c:pt idx="911">
                  <c:v>30718.728515625</c:v>
                </c:pt>
                <c:pt idx="912">
                  <c:v>30718.728515625</c:v>
                </c:pt>
                <c:pt idx="913">
                  <c:v>30718.728515625</c:v>
                </c:pt>
                <c:pt idx="914">
                  <c:v>30660.7265625</c:v>
                </c:pt>
                <c:pt idx="915">
                  <c:v>30660.7265625</c:v>
                </c:pt>
                <c:pt idx="916">
                  <c:v>30660.7265625</c:v>
                </c:pt>
                <c:pt idx="917">
                  <c:v>30660.7265625</c:v>
                </c:pt>
                <c:pt idx="918">
                  <c:v>30660.7265625</c:v>
                </c:pt>
                <c:pt idx="919">
                  <c:v>30660.7265625</c:v>
                </c:pt>
                <c:pt idx="920">
                  <c:v>30749.970703125</c:v>
                </c:pt>
                <c:pt idx="921">
                  <c:v>30749.970703125</c:v>
                </c:pt>
                <c:pt idx="922">
                  <c:v>30749.970703125</c:v>
                </c:pt>
                <c:pt idx="923">
                  <c:v>30749.970703125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7EF-4F8A-9744-B66935C922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Specific Conductivity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4F-417E-9F38-BD4554FC0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Specific Conductivity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data'!$P$3:$P$1357</c:f>
              <c:numCache>
                <c:formatCode>#\ ##0.000\ "μS/cm"</c:formatCode>
                <c:ptCount val="924"/>
                <c:pt idx="0">
                  <c:v>46368.48828125</c:v>
                </c:pt>
                <c:pt idx="1">
                  <c:v>46368.48828125</c:v>
                </c:pt>
                <c:pt idx="2">
                  <c:v>46368.48828125</c:v>
                </c:pt>
                <c:pt idx="3">
                  <c:v>46368.48828125</c:v>
                </c:pt>
                <c:pt idx="4">
                  <c:v>46368.48828125</c:v>
                </c:pt>
                <c:pt idx="5">
                  <c:v>46694.80078125</c:v>
                </c:pt>
                <c:pt idx="6">
                  <c:v>46694.80078125</c:v>
                </c:pt>
                <c:pt idx="7">
                  <c:v>46694.80078125</c:v>
                </c:pt>
                <c:pt idx="8">
                  <c:v>46694.80078125</c:v>
                </c:pt>
                <c:pt idx="9">
                  <c:v>46694.80078125</c:v>
                </c:pt>
                <c:pt idx="10">
                  <c:v>46694.80078125</c:v>
                </c:pt>
                <c:pt idx="11">
                  <c:v>47011.90625</c:v>
                </c:pt>
                <c:pt idx="12">
                  <c:v>47011.90625</c:v>
                </c:pt>
                <c:pt idx="13">
                  <c:v>47011.90625</c:v>
                </c:pt>
                <c:pt idx="14">
                  <c:v>47011.90625</c:v>
                </c:pt>
                <c:pt idx="15">
                  <c:v>47011.90625</c:v>
                </c:pt>
                <c:pt idx="16">
                  <c:v>47011.90625</c:v>
                </c:pt>
                <c:pt idx="17">
                  <c:v>47078.45703125</c:v>
                </c:pt>
                <c:pt idx="18">
                  <c:v>47078.45703125</c:v>
                </c:pt>
                <c:pt idx="19">
                  <c:v>47078.45703125</c:v>
                </c:pt>
                <c:pt idx="20">
                  <c:v>47078.45703125</c:v>
                </c:pt>
                <c:pt idx="21">
                  <c:v>47078.45703125</c:v>
                </c:pt>
                <c:pt idx="22">
                  <c:v>47078.45703125</c:v>
                </c:pt>
                <c:pt idx="23">
                  <c:v>47655.51171875</c:v>
                </c:pt>
                <c:pt idx="24">
                  <c:v>47655.51171875</c:v>
                </c:pt>
                <c:pt idx="25">
                  <c:v>47655.51171875</c:v>
                </c:pt>
                <c:pt idx="26">
                  <c:v>47655.51171875</c:v>
                </c:pt>
                <c:pt idx="27">
                  <c:v>47655.51171875</c:v>
                </c:pt>
                <c:pt idx="28">
                  <c:v>47655.51171875</c:v>
                </c:pt>
                <c:pt idx="29">
                  <c:v>47655.51171875</c:v>
                </c:pt>
                <c:pt idx="30">
                  <c:v>47741.55078125</c:v>
                </c:pt>
                <c:pt idx="31">
                  <c:v>47741.55078125</c:v>
                </c:pt>
                <c:pt idx="32">
                  <c:v>47741.55078125</c:v>
                </c:pt>
                <c:pt idx="33">
                  <c:v>47741.55078125</c:v>
                </c:pt>
                <c:pt idx="34">
                  <c:v>47741.55078125</c:v>
                </c:pt>
                <c:pt idx="35">
                  <c:v>47741.55078125</c:v>
                </c:pt>
                <c:pt idx="36">
                  <c:v>47719.62890625</c:v>
                </c:pt>
                <c:pt idx="37">
                  <c:v>47719.62890625</c:v>
                </c:pt>
                <c:pt idx="38">
                  <c:v>47719.62890625</c:v>
                </c:pt>
                <c:pt idx="39">
                  <c:v>47719.62890625</c:v>
                </c:pt>
                <c:pt idx="40">
                  <c:v>47719.62890625</c:v>
                </c:pt>
                <c:pt idx="41">
                  <c:v>47719.62890625</c:v>
                </c:pt>
                <c:pt idx="42">
                  <c:v>47709.22265625</c:v>
                </c:pt>
                <c:pt idx="43">
                  <c:v>47709.22265625</c:v>
                </c:pt>
                <c:pt idx="44">
                  <c:v>47709.22265625</c:v>
                </c:pt>
                <c:pt idx="45">
                  <c:v>47709.22265625</c:v>
                </c:pt>
                <c:pt idx="46">
                  <c:v>47709.22265625</c:v>
                </c:pt>
                <c:pt idx="47">
                  <c:v>47709.22265625</c:v>
                </c:pt>
                <c:pt idx="48">
                  <c:v>47898.28515625</c:v>
                </c:pt>
                <c:pt idx="49">
                  <c:v>47898.28515625</c:v>
                </c:pt>
                <c:pt idx="50">
                  <c:v>47898.28515625</c:v>
                </c:pt>
                <c:pt idx="51">
                  <c:v>47898.28515625</c:v>
                </c:pt>
                <c:pt idx="52">
                  <c:v>47898.28515625</c:v>
                </c:pt>
                <c:pt idx="53">
                  <c:v>47898.28515625</c:v>
                </c:pt>
                <c:pt idx="54">
                  <c:v>47898.28515625</c:v>
                </c:pt>
                <c:pt idx="55">
                  <c:v>47898.28515625</c:v>
                </c:pt>
                <c:pt idx="56">
                  <c:v>47898.28515625</c:v>
                </c:pt>
                <c:pt idx="57">
                  <c:v>48161.7265625</c:v>
                </c:pt>
                <c:pt idx="58">
                  <c:v>48161.7265625</c:v>
                </c:pt>
                <c:pt idx="59">
                  <c:v>48161.7265625</c:v>
                </c:pt>
                <c:pt idx="60">
                  <c:v>48161.7265625</c:v>
                </c:pt>
                <c:pt idx="61">
                  <c:v>48161.7265625</c:v>
                </c:pt>
                <c:pt idx="62">
                  <c:v>48161.7265625</c:v>
                </c:pt>
                <c:pt idx="63">
                  <c:v>47963.0390625</c:v>
                </c:pt>
                <c:pt idx="64">
                  <c:v>47963.0390625</c:v>
                </c:pt>
                <c:pt idx="65">
                  <c:v>47963.0390625</c:v>
                </c:pt>
                <c:pt idx="66">
                  <c:v>47963.0390625</c:v>
                </c:pt>
                <c:pt idx="67">
                  <c:v>47963.0390625</c:v>
                </c:pt>
                <c:pt idx="68">
                  <c:v>47963.0390625</c:v>
                </c:pt>
                <c:pt idx="69">
                  <c:v>48091.16015625</c:v>
                </c:pt>
                <c:pt idx="70">
                  <c:v>48091.16015625</c:v>
                </c:pt>
                <c:pt idx="71">
                  <c:v>48091.16015625</c:v>
                </c:pt>
                <c:pt idx="72">
                  <c:v>48091.16015625</c:v>
                </c:pt>
                <c:pt idx="73">
                  <c:v>48091.16015625</c:v>
                </c:pt>
                <c:pt idx="74">
                  <c:v>48091.16015625</c:v>
                </c:pt>
                <c:pt idx="75">
                  <c:v>48206.3671875</c:v>
                </c:pt>
                <c:pt idx="76">
                  <c:v>48206.3671875</c:v>
                </c:pt>
                <c:pt idx="77">
                  <c:v>48206.3671875</c:v>
                </c:pt>
                <c:pt idx="78">
                  <c:v>48206.3671875</c:v>
                </c:pt>
                <c:pt idx="79">
                  <c:v>48206.3671875</c:v>
                </c:pt>
                <c:pt idx="80">
                  <c:v>48206.3671875</c:v>
                </c:pt>
                <c:pt idx="81">
                  <c:v>48129.6953125</c:v>
                </c:pt>
                <c:pt idx="82">
                  <c:v>48129.6953125</c:v>
                </c:pt>
                <c:pt idx="83">
                  <c:v>48129.6953125</c:v>
                </c:pt>
                <c:pt idx="84">
                  <c:v>48129.6953125</c:v>
                </c:pt>
                <c:pt idx="85">
                  <c:v>48129.6953125</c:v>
                </c:pt>
                <c:pt idx="86">
                  <c:v>48129.6953125</c:v>
                </c:pt>
                <c:pt idx="87">
                  <c:v>48165.375</c:v>
                </c:pt>
                <c:pt idx="88">
                  <c:v>48165.375</c:v>
                </c:pt>
                <c:pt idx="89">
                  <c:v>48165.375</c:v>
                </c:pt>
                <c:pt idx="90">
                  <c:v>48165.375</c:v>
                </c:pt>
                <c:pt idx="91">
                  <c:v>48165.375</c:v>
                </c:pt>
                <c:pt idx="92">
                  <c:v>48182.640625</c:v>
                </c:pt>
                <c:pt idx="93">
                  <c:v>48182.640625</c:v>
                </c:pt>
                <c:pt idx="94">
                  <c:v>48182.640625</c:v>
                </c:pt>
                <c:pt idx="95">
                  <c:v>48182.640625</c:v>
                </c:pt>
                <c:pt idx="96">
                  <c:v>48182.640625</c:v>
                </c:pt>
                <c:pt idx="97">
                  <c:v>48182.640625</c:v>
                </c:pt>
                <c:pt idx="98">
                  <c:v>48169.640625</c:v>
                </c:pt>
                <c:pt idx="99">
                  <c:v>48169.640625</c:v>
                </c:pt>
                <c:pt idx="100">
                  <c:v>48169.640625</c:v>
                </c:pt>
                <c:pt idx="101">
                  <c:v>48169.640625</c:v>
                </c:pt>
                <c:pt idx="102">
                  <c:v>48169.640625</c:v>
                </c:pt>
                <c:pt idx="103">
                  <c:v>48169.640625</c:v>
                </c:pt>
                <c:pt idx="104">
                  <c:v>48335.234375</c:v>
                </c:pt>
                <c:pt idx="105">
                  <c:v>48335.234375</c:v>
                </c:pt>
                <c:pt idx="106">
                  <c:v>48335.234375</c:v>
                </c:pt>
                <c:pt idx="107">
                  <c:v>48335.234375</c:v>
                </c:pt>
                <c:pt idx="108">
                  <c:v>48335.234375</c:v>
                </c:pt>
                <c:pt idx="109">
                  <c:v>48335.234375</c:v>
                </c:pt>
                <c:pt idx="110">
                  <c:v>48400.59375</c:v>
                </c:pt>
                <c:pt idx="111">
                  <c:v>48400.59375</c:v>
                </c:pt>
                <c:pt idx="112">
                  <c:v>48400.59375</c:v>
                </c:pt>
                <c:pt idx="113">
                  <c:v>48400.59375</c:v>
                </c:pt>
                <c:pt idx="114">
                  <c:v>48400.59375</c:v>
                </c:pt>
                <c:pt idx="115">
                  <c:v>48400.59375</c:v>
                </c:pt>
                <c:pt idx="116">
                  <c:v>48400.59375</c:v>
                </c:pt>
                <c:pt idx="117">
                  <c:v>48400.59375</c:v>
                </c:pt>
                <c:pt idx="118">
                  <c:v>48400.59375</c:v>
                </c:pt>
                <c:pt idx="119">
                  <c:v>48396.76171875</c:v>
                </c:pt>
                <c:pt idx="120">
                  <c:v>48396.76171875</c:v>
                </c:pt>
                <c:pt idx="121">
                  <c:v>48396.76171875</c:v>
                </c:pt>
                <c:pt idx="122">
                  <c:v>48396.76171875</c:v>
                </c:pt>
                <c:pt idx="123">
                  <c:v>48396.76171875</c:v>
                </c:pt>
                <c:pt idx="124">
                  <c:v>48450.35546875</c:v>
                </c:pt>
                <c:pt idx="125">
                  <c:v>48450.35546875</c:v>
                </c:pt>
                <c:pt idx="126">
                  <c:v>48450.35546875</c:v>
                </c:pt>
                <c:pt idx="127">
                  <c:v>48450.35546875</c:v>
                </c:pt>
                <c:pt idx="128">
                  <c:v>48450.35546875</c:v>
                </c:pt>
                <c:pt idx="129">
                  <c:v>48450.35546875</c:v>
                </c:pt>
                <c:pt idx="130">
                  <c:v>48444.05859375</c:v>
                </c:pt>
                <c:pt idx="131">
                  <c:v>48444.05859375</c:v>
                </c:pt>
                <c:pt idx="132">
                  <c:v>48444.05859375</c:v>
                </c:pt>
                <c:pt idx="133">
                  <c:v>48444.05859375</c:v>
                </c:pt>
                <c:pt idx="134">
                  <c:v>48444.05859375</c:v>
                </c:pt>
                <c:pt idx="135">
                  <c:v>48444.05859375</c:v>
                </c:pt>
                <c:pt idx="136">
                  <c:v>48500.75</c:v>
                </c:pt>
                <c:pt idx="137">
                  <c:v>48500.75</c:v>
                </c:pt>
                <c:pt idx="138">
                  <c:v>48500.75</c:v>
                </c:pt>
                <c:pt idx="139">
                  <c:v>48500.75</c:v>
                </c:pt>
                <c:pt idx="140">
                  <c:v>48500.75</c:v>
                </c:pt>
                <c:pt idx="141">
                  <c:v>48500.75</c:v>
                </c:pt>
                <c:pt idx="142">
                  <c:v>48541.1875</c:v>
                </c:pt>
                <c:pt idx="143">
                  <c:v>48541.1875</c:v>
                </c:pt>
                <c:pt idx="144">
                  <c:v>48541.1875</c:v>
                </c:pt>
                <c:pt idx="145">
                  <c:v>48541.1875</c:v>
                </c:pt>
                <c:pt idx="146">
                  <c:v>48541.1875</c:v>
                </c:pt>
                <c:pt idx="147">
                  <c:v>48541.1875</c:v>
                </c:pt>
                <c:pt idx="148">
                  <c:v>48499.7734375</c:v>
                </c:pt>
                <c:pt idx="149">
                  <c:v>48499.7734375</c:v>
                </c:pt>
                <c:pt idx="150">
                  <c:v>48499.7734375</c:v>
                </c:pt>
                <c:pt idx="151">
                  <c:v>48499.7734375</c:v>
                </c:pt>
                <c:pt idx="152">
                  <c:v>48499.7734375</c:v>
                </c:pt>
                <c:pt idx="153">
                  <c:v>48499.7734375</c:v>
                </c:pt>
                <c:pt idx="154">
                  <c:v>48406.515625</c:v>
                </c:pt>
                <c:pt idx="155">
                  <c:v>48406.515625</c:v>
                </c:pt>
                <c:pt idx="156">
                  <c:v>48406.515625</c:v>
                </c:pt>
                <c:pt idx="157">
                  <c:v>48406.515625</c:v>
                </c:pt>
                <c:pt idx="158">
                  <c:v>48406.515625</c:v>
                </c:pt>
                <c:pt idx="159">
                  <c:v>48406.515625</c:v>
                </c:pt>
                <c:pt idx="160">
                  <c:v>48406.19921875</c:v>
                </c:pt>
                <c:pt idx="161">
                  <c:v>48406.19921875</c:v>
                </c:pt>
                <c:pt idx="162">
                  <c:v>48406.19921875</c:v>
                </c:pt>
                <c:pt idx="163">
                  <c:v>48406.19921875</c:v>
                </c:pt>
                <c:pt idx="164">
                  <c:v>48406.19921875</c:v>
                </c:pt>
                <c:pt idx="165">
                  <c:v>48530.3359375</c:v>
                </c:pt>
                <c:pt idx="166">
                  <c:v>48530.3359375</c:v>
                </c:pt>
                <c:pt idx="167">
                  <c:v>48530.3359375</c:v>
                </c:pt>
                <c:pt idx="168">
                  <c:v>48530.3359375</c:v>
                </c:pt>
                <c:pt idx="169">
                  <c:v>48530.3359375</c:v>
                </c:pt>
                <c:pt idx="170">
                  <c:v>48530.3359375</c:v>
                </c:pt>
                <c:pt idx="171">
                  <c:v>48522.875</c:v>
                </c:pt>
                <c:pt idx="172">
                  <c:v>48522.875</c:v>
                </c:pt>
                <c:pt idx="173">
                  <c:v>48522.875</c:v>
                </c:pt>
                <c:pt idx="174">
                  <c:v>48522.875</c:v>
                </c:pt>
                <c:pt idx="175">
                  <c:v>48522.875</c:v>
                </c:pt>
                <c:pt idx="176">
                  <c:v>48522.875</c:v>
                </c:pt>
                <c:pt idx="177">
                  <c:v>48522.875</c:v>
                </c:pt>
                <c:pt idx="178">
                  <c:v>48522.875</c:v>
                </c:pt>
                <c:pt idx="179">
                  <c:v>48522.875</c:v>
                </c:pt>
                <c:pt idx="180">
                  <c:v>48431.09375</c:v>
                </c:pt>
                <c:pt idx="181">
                  <c:v>48431.09375</c:v>
                </c:pt>
                <c:pt idx="182">
                  <c:v>48431.09375</c:v>
                </c:pt>
                <c:pt idx="183">
                  <c:v>48431.09375</c:v>
                </c:pt>
                <c:pt idx="184">
                  <c:v>48431.09375</c:v>
                </c:pt>
                <c:pt idx="185">
                  <c:v>48431.09375</c:v>
                </c:pt>
                <c:pt idx="186">
                  <c:v>48565.48046875</c:v>
                </c:pt>
                <c:pt idx="187">
                  <c:v>48565.48046875</c:v>
                </c:pt>
                <c:pt idx="188">
                  <c:v>48565.48046875</c:v>
                </c:pt>
                <c:pt idx="189">
                  <c:v>48565.48046875</c:v>
                </c:pt>
                <c:pt idx="190">
                  <c:v>48565.48046875</c:v>
                </c:pt>
                <c:pt idx="191">
                  <c:v>48565.48046875</c:v>
                </c:pt>
                <c:pt idx="192">
                  <c:v>48531.33984375</c:v>
                </c:pt>
                <c:pt idx="193">
                  <c:v>48531.33984375</c:v>
                </c:pt>
                <c:pt idx="194">
                  <c:v>48531.33984375</c:v>
                </c:pt>
                <c:pt idx="195">
                  <c:v>48531.33984375</c:v>
                </c:pt>
                <c:pt idx="196">
                  <c:v>48531.33984375</c:v>
                </c:pt>
                <c:pt idx="197">
                  <c:v>48531.33984375</c:v>
                </c:pt>
                <c:pt idx="198">
                  <c:v>48627.11328125</c:v>
                </c:pt>
                <c:pt idx="199">
                  <c:v>48627.11328125</c:v>
                </c:pt>
                <c:pt idx="200">
                  <c:v>48627.11328125</c:v>
                </c:pt>
                <c:pt idx="201">
                  <c:v>48627.11328125</c:v>
                </c:pt>
                <c:pt idx="202">
                  <c:v>48627.11328125</c:v>
                </c:pt>
                <c:pt idx="203">
                  <c:v>48575.64453125</c:v>
                </c:pt>
                <c:pt idx="204">
                  <c:v>48575.64453125</c:v>
                </c:pt>
                <c:pt idx="205">
                  <c:v>48575.64453125</c:v>
                </c:pt>
                <c:pt idx="206">
                  <c:v>48575.64453125</c:v>
                </c:pt>
                <c:pt idx="207">
                  <c:v>48575.64453125</c:v>
                </c:pt>
                <c:pt idx="208">
                  <c:v>48575.64453125</c:v>
                </c:pt>
                <c:pt idx="209">
                  <c:v>48609.89453125</c:v>
                </c:pt>
                <c:pt idx="210">
                  <c:v>48609.89453125</c:v>
                </c:pt>
                <c:pt idx="211">
                  <c:v>48609.89453125</c:v>
                </c:pt>
                <c:pt idx="212">
                  <c:v>48609.89453125</c:v>
                </c:pt>
                <c:pt idx="213">
                  <c:v>48609.89453125</c:v>
                </c:pt>
                <c:pt idx="214">
                  <c:v>48555.3828125</c:v>
                </c:pt>
                <c:pt idx="215">
                  <c:v>48555.3828125</c:v>
                </c:pt>
                <c:pt idx="216">
                  <c:v>48555.3828125</c:v>
                </c:pt>
                <c:pt idx="217">
                  <c:v>48555.3828125</c:v>
                </c:pt>
                <c:pt idx="218">
                  <c:v>48555.3828125</c:v>
                </c:pt>
                <c:pt idx="219">
                  <c:v>48555.3828125</c:v>
                </c:pt>
                <c:pt idx="220">
                  <c:v>48615.91015625</c:v>
                </c:pt>
                <c:pt idx="221">
                  <c:v>48615.91015625</c:v>
                </c:pt>
                <c:pt idx="222">
                  <c:v>48615.91015625</c:v>
                </c:pt>
                <c:pt idx="223">
                  <c:v>48615.91015625</c:v>
                </c:pt>
                <c:pt idx="224">
                  <c:v>48615.91015625</c:v>
                </c:pt>
                <c:pt idx="225">
                  <c:v>48615.91015625</c:v>
                </c:pt>
                <c:pt idx="226">
                  <c:v>48552.75390625</c:v>
                </c:pt>
                <c:pt idx="227">
                  <c:v>48552.75390625</c:v>
                </c:pt>
                <c:pt idx="228">
                  <c:v>48552.75390625</c:v>
                </c:pt>
                <c:pt idx="229">
                  <c:v>48552.75390625</c:v>
                </c:pt>
                <c:pt idx="230">
                  <c:v>48552.75390625</c:v>
                </c:pt>
                <c:pt idx="231">
                  <c:v>48552.75390625</c:v>
                </c:pt>
                <c:pt idx="232">
                  <c:v>48676.19140625</c:v>
                </c:pt>
                <c:pt idx="233">
                  <c:v>48676.19140625</c:v>
                </c:pt>
                <c:pt idx="234">
                  <c:v>48676.19140625</c:v>
                </c:pt>
                <c:pt idx="235">
                  <c:v>48676.19140625</c:v>
                </c:pt>
                <c:pt idx="236">
                  <c:v>48676.19140625</c:v>
                </c:pt>
                <c:pt idx="237">
                  <c:v>48676.19140625</c:v>
                </c:pt>
                <c:pt idx="238">
                  <c:v>48676.19140625</c:v>
                </c:pt>
                <c:pt idx="239">
                  <c:v>48676.19140625</c:v>
                </c:pt>
                <c:pt idx="240">
                  <c:v>48616.765625</c:v>
                </c:pt>
                <c:pt idx="241">
                  <c:v>48616.765625</c:v>
                </c:pt>
                <c:pt idx="242">
                  <c:v>48616.765625</c:v>
                </c:pt>
                <c:pt idx="243">
                  <c:v>48616.765625</c:v>
                </c:pt>
                <c:pt idx="244">
                  <c:v>48616.765625</c:v>
                </c:pt>
                <c:pt idx="245">
                  <c:v>48616.765625</c:v>
                </c:pt>
                <c:pt idx="246">
                  <c:v>48657.16015625</c:v>
                </c:pt>
                <c:pt idx="247">
                  <c:v>48657.16015625</c:v>
                </c:pt>
                <c:pt idx="248">
                  <c:v>48657.16015625</c:v>
                </c:pt>
                <c:pt idx="249">
                  <c:v>48657.16015625</c:v>
                </c:pt>
                <c:pt idx="250">
                  <c:v>48657.16015625</c:v>
                </c:pt>
                <c:pt idx="251">
                  <c:v>48657.16015625</c:v>
                </c:pt>
                <c:pt idx="252">
                  <c:v>48690.08984375</c:v>
                </c:pt>
                <c:pt idx="253">
                  <c:v>48690.08984375</c:v>
                </c:pt>
                <c:pt idx="254">
                  <c:v>48690.08984375</c:v>
                </c:pt>
                <c:pt idx="255">
                  <c:v>48690.08984375</c:v>
                </c:pt>
                <c:pt idx="256">
                  <c:v>48690.08984375</c:v>
                </c:pt>
                <c:pt idx="257">
                  <c:v>48690.08984375</c:v>
                </c:pt>
                <c:pt idx="258">
                  <c:v>48711.05859375</c:v>
                </c:pt>
                <c:pt idx="259">
                  <c:v>48711.05859375</c:v>
                </c:pt>
                <c:pt idx="260">
                  <c:v>48711.05859375</c:v>
                </c:pt>
                <c:pt idx="261">
                  <c:v>48711.05859375</c:v>
                </c:pt>
                <c:pt idx="262">
                  <c:v>48711.05859375</c:v>
                </c:pt>
                <c:pt idx="263">
                  <c:v>48711.05859375</c:v>
                </c:pt>
                <c:pt idx="264">
                  <c:v>48561.546875</c:v>
                </c:pt>
                <c:pt idx="265">
                  <c:v>48561.546875</c:v>
                </c:pt>
                <c:pt idx="266">
                  <c:v>48561.546875</c:v>
                </c:pt>
                <c:pt idx="267">
                  <c:v>48561.546875</c:v>
                </c:pt>
                <c:pt idx="268">
                  <c:v>48561.546875</c:v>
                </c:pt>
                <c:pt idx="269">
                  <c:v>48561.546875</c:v>
                </c:pt>
                <c:pt idx="270">
                  <c:v>48598.88671875</c:v>
                </c:pt>
                <c:pt idx="271">
                  <c:v>48598.88671875</c:v>
                </c:pt>
                <c:pt idx="272">
                  <c:v>48598.88671875</c:v>
                </c:pt>
                <c:pt idx="273">
                  <c:v>48598.88671875</c:v>
                </c:pt>
                <c:pt idx="274">
                  <c:v>48598.88671875</c:v>
                </c:pt>
                <c:pt idx="275">
                  <c:v>48618.55859375</c:v>
                </c:pt>
                <c:pt idx="276">
                  <c:v>48618.55859375</c:v>
                </c:pt>
                <c:pt idx="277">
                  <c:v>48618.55859375</c:v>
                </c:pt>
                <c:pt idx="278">
                  <c:v>48618.55859375</c:v>
                </c:pt>
                <c:pt idx="279">
                  <c:v>48618.55859375</c:v>
                </c:pt>
                <c:pt idx="280">
                  <c:v>48618.55859375</c:v>
                </c:pt>
                <c:pt idx="281">
                  <c:v>48615.21484375</c:v>
                </c:pt>
                <c:pt idx="282">
                  <c:v>48615.21484375</c:v>
                </c:pt>
                <c:pt idx="283">
                  <c:v>48615.21484375</c:v>
                </c:pt>
                <c:pt idx="284">
                  <c:v>48615.21484375</c:v>
                </c:pt>
                <c:pt idx="285">
                  <c:v>48615.21484375</c:v>
                </c:pt>
                <c:pt idx="286">
                  <c:v>48615.21484375</c:v>
                </c:pt>
                <c:pt idx="287">
                  <c:v>48675.97265625</c:v>
                </c:pt>
                <c:pt idx="288">
                  <c:v>48675.97265625</c:v>
                </c:pt>
                <c:pt idx="289">
                  <c:v>48675.97265625</c:v>
                </c:pt>
                <c:pt idx="290">
                  <c:v>48675.97265625</c:v>
                </c:pt>
                <c:pt idx="291">
                  <c:v>48675.97265625</c:v>
                </c:pt>
                <c:pt idx="292">
                  <c:v>48675.97265625</c:v>
                </c:pt>
                <c:pt idx="293">
                  <c:v>48606.5859375</c:v>
                </c:pt>
                <c:pt idx="294">
                  <c:v>48606.5859375</c:v>
                </c:pt>
                <c:pt idx="295">
                  <c:v>48606.5859375</c:v>
                </c:pt>
                <c:pt idx="296">
                  <c:v>48606.5859375</c:v>
                </c:pt>
                <c:pt idx="297">
                  <c:v>48606.5859375</c:v>
                </c:pt>
                <c:pt idx="298">
                  <c:v>48606.5859375</c:v>
                </c:pt>
                <c:pt idx="299">
                  <c:v>48606.5859375</c:v>
                </c:pt>
                <c:pt idx="300">
                  <c:v>48606.5859375</c:v>
                </c:pt>
                <c:pt idx="301">
                  <c:v>48606.5859375</c:v>
                </c:pt>
                <c:pt idx="302">
                  <c:v>48609.484375</c:v>
                </c:pt>
                <c:pt idx="303">
                  <c:v>48609.484375</c:v>
                </c:pt>
                <c:pt idx="304">
                  <c:v>48609.484375</c:v>
                </c:pt>
                <c:pt idx="305">
                  <c:v>48609.484375</c:v>
                </c:pt>
                <c:pt idx="306">
                  <c:v>48609.484375</c:v>
                </c:pt>
                <c:pt idx="307">
                  <c:v>48609.484375</c:v>
                </c:pt>
                <c:pt idx="308">
                  <c:v>48652.9765625</c:v>
                </c:pt>
                <c:pt idx="309">
                  <c:v>48652.9765625</c:v>
                </c:pt>
                <c:pt idx="310">
                  <c:v>48652.9765625</c:v>
                </c:pt>
                <c:pt idx="311">
                  <c:v>48652.9765625</c:v>
                </c:pt>
                <c:pt idx="312">
                  <c:v>48652.9765625</c:v>
                </c:pt>
                <c:pt idx="313">
                  <c:v>48622.2421875</c:v>
                </c:pt>
                <c:pt idx="314">
                  <c:v>48622.2421875</c:v>
                </c:pt>
                <c:pt idx="315">
                  <c:v>48622.2421875</c:v>
                </c:pt>
                <c:pt idx="316">
                  <c:v>48622.2421875</c:v>
                </c:pt>
                <c:pt idx="317">
                  <c:v>48622.2421875</c:v>
                </c:pt>
                <c:pt idx="318">
                  <c:v>48622.2421875</c:v>
                </c:pt>
                <c:pt idx="319">
                  <c:v>48687.0078125</c:v>
                </c:pt>
                <c:pt idx="320">
                  <c:v>48687.0078125</c:v>
                </c:pt>
                <c:pt idx="321">
                  <c:v>48687.0078125</c:v>
                </c:pt>
                <c:pt idx="322">
                  <c:v>48687.0078125</c:v>
                </c:pt>
                <c:pt idx="323">
                  <c:v>48687.0078125</c:v>
                </c:pt>
                <c:pt idx="324">
                  <c:v>48687.0078125</c:v>
                </c:pt>
                <c:pt idx="325">
                  <c:v>48801.4765625</c:v>
                </c:pt>
                <c:pt idx="326">
                  <c:v>48801.4765625</c:v>
                </c:pt>
                <c:pt idx="327">
                  <c:v>48801.4765625</c:v>
                </c:pt>
                <c:pt idx="328">
                  <c:v>48801.4765625</c:v>
                </c:pt>
                <c:pt idx="329">
                  <c:v>48801.4765625</c:v>
                </c:pt>
                <c:pt idx="330">
                  <c:v>48801.4765625</c:v>
                </c:pt>
                <c:pt idx="331">
                  <c:v>48979.68359375</c:v>
                </c:pt>
                <c:pt idx="332">
                  <c:v>48979.68359375</c:v>
                </c:pt>
                <c:pt idx="333">
                  <c:v>48979.68359375</c:v>
                </c:pt>
                <c:pt idx="334">
                  <c:v>48979.68359375</c:v>
                </c:pt>
                <c:pt idx="335">
                  <c:v>48979.68359375</c:v>
                </c:pt>
                <c:pt idx="336">
                  <c:v>48979.68359375</c:v>
                </c:pt>
                <c:pt idx="337">
                  <c:v>48970.23828125</c:v>
                </c:pt>
                <c:pt idx="338">
                  <c:v>48970.23828125</c:v>
                </c:pt>
                <c:pt idx="339">
                  <c:v>48970.23828125</c:v>
                </c:pt>
                <c:pt idx="340">
                  <c:v>48970.23828125</c:v>
                </c:pt>
                <c:pt idx="341">
                  <c:v>48970.23828125</c:v>
                </c:pt>
                <c:pt idx="342">
                  <c:v>48970.23828125</c:v>
                </c:pt>
                <c:pt idx="343">
                  <c:v>49227.6484375</c:v>
                </c:pt>
                <c:pt idx="344">
                  <c:v>49227.6484375</c:v>
                </c:pt>
                <c:pt idx="345">
                  <c:v>49227.6484375</c:v>
                </c:pt>
                <c:pt idx="346">
                  <c:v>49227.6484375</c:v>
                </c:pt>
                <c:pt idx="347">
                  <c:v>49227.6484375</c:v>
                </c:pt>
                <c:pt idx="348">
                  <c:v>49227.6484375</c:v>
                </c:pt>
                <c:pt idx="349">
                  <c:v>49626.640625</c:v>
                </c:pt>
                <c:pt idx="350">
                  <c:v>49626.640625</c:v>
                </c:pt>
                <c:pt idx="351">
                  <c:v>49626.640625</c:v>
                </c:pt>
                <c:pt idx="352">
                  <c:v>49626.640625</c:v>
                </c:pt>
                <c:pt idx="353">
                  <c:v>49626.640625</c:v>
                </c:pt>
                <c:pt idx="354">
                  <c:v>49767.26953125</c:v>
                </c:pt>
                <c:pt idx="355">
                  <c:v>49767.26953125</c:v>
                </c:pt>
                <c:pt idx="356">
                  <c:v>49767.26953125</c:v>
                </c:pt>
                <c:pt idx="357">
                  <c:v>49767.26953125</c:v>
                </c:pt>
                <c:pt idx="358">
                  <c:v>49767.26953125</c:v>
                </c:pt>
                <c:pt idx="359">
                  <c:v>49767.26953125</c:v>
                </c:pt>
                <c:pt idx="360">
                  <c:v>49767.26953125</c:v>
                </c:pt>
                <c:pt idx="361">
                  <c:v>49767.26953125</c:v>
                </c:pt>
                <c:pt idx="362">
                  <c:v>49767.26953125</c:v>
                </c:pt>
                <c:pt idx="363">
                  <c:v>50086.69921875</c:v>
                </c:pt>
                <c:pt idx="364">
                  <c:v>50086.69921875</c:v>
                </c:pt>
                <c:pt idx="365">
                  <c:v>50086.69921875</c:v>
                </c:pt>
                <c:pt idx="366">
                  <c:v>50086.69921875</c:v>
                </c:pt>
                <c:pt idx="367">
                  <c:v>50086.69921875</c:v>
                </c:pt>
                <c:pt idx="368">
                  <c:v>50086.69921875</c:v>
                </c:pt>
                <c:pt idx="369">
                  <c:v>50291.3671875</c:v>
                </c:pt>
                <c:pt idx="370">
                  <c:v>50291.3671875</c:v>
                </c:pt>
                <c:pt idx="371">
                  <c:v>50291.3671875</c:v>
                </c:pt>
                <c:pt idx="372">
                  <c:v>50291.3671875</c:v>
                </c:pt>
                <c:pt idx="373">
                  <c:v>50291.3671875</c:v>
                </c:pt>
                <c:pt idx="374">
                  <c:v>50291.3671875</c:v>
                </c:pt>
                <c:pt idx="375">
                  <c:v>50328.6640625</c:v>
                </c:pt>
                <c:pt idx="376">
                  <c:v>50328.6640625</c:v>
                </c:pt>
                <c:pt idx="377">
                  <c:v>50328.6640625</c:v>
                </c:pt>
                <c:pt idx="378">
                  <c:v>50328.6640625</c:v>
                </c:pt>
                <c:pt idx="379">
                  <c:v>50328.6640625</c:v>
                </c:pt>
                <c:pt idx="380">
                  <c:v>50328.6640625</c:v>
                </c:pt>
                <c:pt idx="381">
                  <c:v>50367.6640625</c:v>
                </c:pt>
                <c:pt idx="382">
                  <c:v>50367.6640625</c:v>
                </c:pt>
                <c:pt idx="383">
                  <c:v>50367.6640625</c:v>
                </c:pt>
                <c:pt idx="384">
                  <c:v>50367.6640625</c:v>
                </c:pt>
                <c:pt idx="385">
                  <c:v>50367.6640625</c:v>
                </c:pt>
                <c:pt idx="386">
                  <c:v>50367.6640625</c:v>
                </c:pt>
                <c:pt idx="387">
                  <c:v>50431.41796875</c:v>
                </c:pt>
                <c:pt idx="388">
                  <c:v>50431.41796875</c:v>
                </c:pt>
                <c:pt idx="389">
                  <c:v>50431.41796875</c:v>
                </c:pt>
                <c:pt idx="390">
                  <c:v>50431.41796875</c:v>
                </c:pt>
                <c:pt idx="391">
                  <c:v>50431.41796875</c:v>
                </c:pt>
                <c:pt idx="392">
                  <c:v>50504.890625</c:v>
                </c:pt>
                <c:pt idx="393">
                  <c:v>50504.890625</c:v>
                </c:pt>
                <c:pt idx="394">
                  <c:v>50504.890625</c:v>
                </c:pt>
                <c:pt idx="395">
                  <c:v>50504.890625</c:v>
                </c:pt>
                <c:pt idx="396">
                  <c:v>50504.890625</c:v>
                </c:pt>
                <c:pt idx="397">
                  <c:v>50504.890625</c:v>
                </c:pt>
                <c:pt idx="398">
                  <c:v>50553.921875</c:v>
                </c:pt>
                <c:pt idx="399">
                  <c:v>50553.921875</c:v>
                </c:pt>
                <c:pt idx="400">
                  <c:v>50553.921875</c:v>
                </c:pt>
                <c:pt idx="401">
                  <c:v>50553.921875</c:v>
                </c:pt>
                <c:pt idx="402">
                  <c:v>50553.921875</c:v>
                </c:pt>
                <c:pt idx="403">
                  <c:v>50553.921875</c:v>
                </c:pt>
                <c:pt idx="404">
                  <c:v>50626.515625</c:v>
                </c:pt>
                <c:pt idx="405">
                  <c:v>50626.515625</c:v>
                </c:pt>
                <c:pt idx="406">
                  <c:v>50626.515625</c:v>
                </c:pt>
                <c:pt idx="407">
                  <c:v>50626.515625</c:v>
                </c:pt>
                <c:pt idx="408">
                  <c:v>50626.515625</c:v>
                </c:pt>
                <c:pt idx="409">
                  <c:v>50626.515625</c:v>
                </c:pt>
                <c:pt idx="410">
                  <c:v>50636.8046875</c:v>
                </c:pt>
                <c:pt idx="411">
                  <c:v>50636.8046875</c:v>
                </c:pt>
                <c:pt idx="412">
                  <c:v>50636.8046875</c:v>
                </c:pt>
                <c:pt idx="413">
                  <c:v>50636.8046875</c:v>
                </c:pt>
                <c:pt idx="414">
                  <c:v>50636.8046875</c:v>
                </c:pt>
                <c:pt idx="415">
                  <c:v>50636.8046875</c:v>
                </c:pt>
                <c:pt idx="416">
                  <c:v>50626.0703125</c:v>
                </c:pt>
                <c:pt idx="417">
                  <c:v>50626.0703125</c:v>
                </c:pt>
                <c:pt idx="418">
                  <c:v>50626.0703125</c:v>
                </c:pt>
                <c:pt idx="419">
                  <c:v>50626.0703125</c:v>
                </c:pt>
                <c:pt idx="420">
                  <c:v>50626.0703125</c:v>
                </c:pt>
                <c:pt idx="421">
                  <c:v>50626.0703125</c:v>
                </c:pt>
                <c:pt idx="422">
                  <c:v>50626.0703125</c:v>
                </c:pt>
                <c:pt idx="423">
                  <c:v>50626.0703125</c:v>
                </c:pt>
                <c:pt idx="424">
                  <c:v>50625.46484375</c:v>
                </c:pt>
                <c:pt idx="425">
                  <c:v>50625.46484375</c:v>
                </c:pt>
                <c:pt idx="426">
                  <c:v>50625.46484375</c:v>
                </c:pt>
                <c:pt idx="427">
                  <c:v>50625.46484375</c:v>
                </c:pt>
                <c:pt idx="428">
                  <c:v>50625.46484375</c:v>
                </c:pt>
                <c:pt idx="429">
                  <c:v>50625.46484375</c:v>
                </c:pt>
                <c:pt idx="430">
                  <c:v>50652.26171875</c:v>
                </c:pt>
                <c:pt idx="431">
                  <c:v>50652.26171875</c:v>
                </c:pt>
                <c:pt idx="432">
                  <c:v>50652.26171875</c:v>
                </c:pt>
                <c:pt idx="433">
                  <c:v>50652.26171875</c:v>
                </c:pt>
                <c:pt idx="434">
                  <c:v>50652.26171875</c:v>
                </c:pt>
                <c:pt idx="435">
                  <c:v>50652.26171875</c:v>
                </c:pt>
                <c:pt idx="436">
                  <c:v>50693.7890625</c:v>
                </c:pt>
                <c:pt idx="437">
                  <c:v>50693.7890625</c:v>
                </c:pt>
                <c:pt idx="438">
                  <c:v>50693.7890625</c:v>
                </c:pt>
                <c:pt idx="439">
                  <c:v>50693.7890625</c:v>
                </c:pt>
                <c:pt idx="440">
                  <c:v>50693.7890625</c:v>
                </c:pt>
                <c:pt idx="441">
                  <c:v>50693.7890625</c:v>
                </c:pt>
                <c:pt idx="442">
                  <c:v>50706.2734375</c:v>
                </c:pt>
                <c:pt idx="443">
                  <c:v>50706.2734375</c:v>
                </c:pt>
                <c:pt idx="444">
                  <c:v>50706.2734375</c:v>
                </c:pt>
                <c:pt idx="445">
                  <c:v>50706.2734375</c:v>
                </c:pt>
                <c:pt idx="446">
                  <c:v>50706.2734375</c:v>
                </c:pt>
                <c:pt idx="447">
                  <c:v>50706.2734375</c:v>
                </c:pt>
                <c:pt idx="448">
                  <c:v>50757.2265625</c:v>
                </c:pt>
                <c:pt idx="449">
                  <c:v>50757.2265625</c:v>
                </c:pt>
                <c:pt idx="450">
                  <c:v>50757.2265625</c:v>
                </c:pt>
                <c:pt idx="451">
                  <c:v>50757.2265625</c:v>
                </c:pt>
                <c:pt idx="452">
                  <c:v>50757.2265625</c:v>
                </c:pt>
                <c:pt idx="453">
                  <c:v>50757.2265625</c:v>
                </c:pt>
                <c:pt idx="454">
                  <c:v>50756.68359375</c:v>
                </c:pt>
                <c:pt idx="455">
                  <c:v>50756.68359375</c:v>
                </c:pt>
                <c:pt idx="456">
                  <c:v>50756.68359375</c:v>
                </c:pt>
                <c:pt idx="457">
                  <c:v>50756.68359375</c:v>
                </c:pt>
                <c:pt idx="458">
                  <c:v>50756.68359375</c:v>
                </c:pt>
                <c:pt idx="459">
                  <c:v>50756.68359375</c:v>
                </c:pt>
                <c:pt idx="460">
                  <c:v>50789.1640625</c:v>
                </c:pt>
                <c:pt idx="461">
                  <c:v>50789.1640625</c:v>
                </c:pt>
                <c:pt idx="462">
                  <c:v>50789.1640625</c:v>
                </c:pt>
                <c:pt idx="463">
                  <c:v>50789.1640625</c:v>
                </c:pt>
                <c:pt idx="464">
                  <c:v>50789.1640625</c:v>
                </c:pt>
                <c:pt idx="465">
                  <c:v>50789.1640625</c:v>
                </c:pt>
                <c:pt idx="466">
                  <c:v>50840.37109375</c:v>
                </c:pt>
                <c:pt idx="467">
                  <c:v>50840.37109375</c:v>
                </c:pt>
                <c:pt idx="468">
                  <c:v>50840.37109375</c:v>
                </c:pt>
                <c:pt idx="469">
                  <c:v>50840.37109375</c:v>
                </c:pt>
                <c:pt idx="470">
                  <c:v>50840.37109375</c:v>
                </c:pt>
                <c:pt idx="471">
                  <c:v>50838.33984375</c:v>
                </c:pt>
                <c:pt idx="472">
                  <c:v>50838.33984375</c:v>
                </c:pt>
                <c:pt idx="473">
                  <c:v>50838.33984375</c:v>
                </c:pt>
                <c:pt idx="474">
                  <c:v>50838.33984375</c:v>
                </c:pt>
                <c:pt idx="475">
                  <c:v>50838.33984375</c:v>
                </c:pt>
                <c:pt idx="476">
                  <c:v>50838.33984375</c:v>
                </c:pt>
                <c:pt idx="477">
                  <c:v>50818.8515625</c:v>
                </c:pt>
                <c:pt idx="478">
                  <c:v>50818.8515625</c:v>
                </c:pt>
                <c:pt idx="479">
                  <c:v>50818.8515625</c:v>
                </c:pt>
                <c:pt idx="480">
                  <c:v>50818.8515625</c:v>
                </c:pt>
                <c:pt idx="481">
                  <c:v>50818.8515625</c:v>
                </c:pt>
                <c:pt idx="482">
                  <c:v>50818.8515625</c:v>
                </c:pt>
                <c:pt idx="483">
                  <c:v>50818.8515625</c:v>
                </c:pt>
                <c:pt idx="484">
                  <c:v>50818.8515625</c:v>
                </c:pt>
                <c:pt idx="485">
                  <c:v>50818.8515625</c:v>
                </c:pt>
                <c:pt idx="486">
                  <c:v>50736.26171875</c:v>
                </c:pt>
                <c:pt idx="487">
                  <c:v>50736.26171875</c:v>
                </c:pt>
                <c:pt idx="488">
                  <c:v>50736.26171875</c:v>
                </c:pt>
                <c:pt idx="489">
                  <c:v>50736.26171875</c:v>
                </c:pt>
                <c:pt idx="490">
                  <c:v>50736.26171875</c:v>
                </c:pt>
                <c:pt idx="491">
                  <c:v>50736.26171875</c:v>
                </c:pt>
                <c:pt idx="492">
                  <c:v>50792.19140625</c:v>
                </c:pt>
                <c:pt idx="493">
                  <c:v>50792.19140625</c:v>
                </c:pt>
                <c:pt idx="494">
                  <c:v>50792.19140625</c:v>
                </c:pt>
                <c:pt idx="495">
                  <c:v>50792.19140625</c:v>
                </c:pt>
                <c:pt idx="496">
                  <c:v>50792.19140625</c:v>
                </c:pt>
                <c:pt idx="497">
                  <c:v>50792.19140625</c:v>
                </c:pt>
                <c:pt idx="498">
                  <c:v>50844.72265625</c:v>
                </c:pt>
                <c:pt idx="499">
                  <c:v>50844.72265625</c:v>
                </c:pt>
                <c:pt idx="500">
                  <c:v>50844.72265625</c:v>
                </c:pt>
                <c:pt idx="501">
                  <c:v>50844.72265625</c:v>
                </c:pt>
                <c:pt idx="502">
                  <c:v>50844.72265625</c:v>
                </c:pt>
                <c:pt idx="503">
                  <c:v>50843.51953125</c:v>
                </c:pt>
                <c:pt idx="504">
                  <c:v>50843.51953125</c:v>
                </c:pt>
                <c:pt idx="505">
                  <c:v>50843.51953125</c:v>
                </c:pt>
                <c:pt idx="506">
                  <c:v>50843.51953125</c:v>
                </c:pt>
                <c:pt idx="507">
                  <c:v>50843.51953125</c:v>
                </c:pt>
                <c:pt idx="508">
                  <c:v>50843.51953125</c:v>
                </c:pt>
                <c:pt idx="509">
                  <c:v>50882.30078125</c:v>
                </c:pt>
                <c:pt idx="510">
                  <c:v>50882.30078125</c:v>
                </c:pt>
                <c:pt idx="511">
                  <c:v>50882.30078125</c:v>
                </c:pt>
                <c:pt idx="512">
                  <c:v>50882.30078125</c:v>
                </c:pt>
                <c:pt idx="513">
                  <c:v>50882.30078125</c:v>
                </c:pt>
                <c:pt idx="514">
                  <c:v>50882.30078125</c:v>
                </c:pt>
                <c:pt idx="515">
                  <c:v>50817.8125</c:v>
                </c:pt>
                <c:pt idx="516">
                  <c:v>50817.8125</c:v>
                </c:pt>
                <c:pt idx="517">
                  <c:v>50817.8125</c:v>
                </c:pt>
                <c:pt idx="518">
                  <c:v>50817.8125</c:v>
                </c:pt>
                <c:pt idx="519">
                  <c:v>50817.8125</c:v>
                </c:pt>
                <c:pt idx="520">
                  <c:v>50817.8125</c:v>
                </c:pt>
                <c:pt idx="521">
                  <c:v>50850.41015625</c:v>
                </c:pt>
                <c:pt idx="522">
                  <c:v>50850.41015625</c:v>
                </c:pt>
                <c:pt idx="523">
                  <c:v>50850.41015625</c:v>
                </c:pt>
                <c:pt idx="524">
                  <c:v>50850.41015625</c:v>
                </c:pt>
                <c:pt idx="525">
                  <c:v>50850.41015625</c:v>
                </c:pt>
                <c:pt idx="526">
                  <c:v>50850.41015625</c:v>
                </c:pt>
                <c:pt idx="527">
                  <c:v>50857.9921875</c:v>
                </c:pt>
                <c:pt idx="528">
                  <c:v>50857.9921875</c:v>
                </c:pt>
                <c:pt idx="529">
                  <c:v>50857.9921875</c:v>
                </c:pt>
                <c:pt idx="530">
                  <c:v>50857.9921875</c:v>
                </c:pt>
                <c:pt idx="531">
                  <c:v>50857.9921875</c:v>
                </c:pt>
                <c:pt idx="532">
                  <c:v>50857.9921875</c:v>
                </c:pt>
                <c:pt idx="533">
                  <c:v>50855.6015625</c:v>
                </c:pt>
                <c:pt idx="534">
                  <c:v>50855.6015625</c:v>
                </c:pt>
                <c:pt idx="535">
                  <c:v>50855.6015625</c:v>
                </c:pt>
                <c:pt idx="536">
                  <c:v>50855.6015625</c:v>
                </c:pt>
                <c:pt idx="537">
                  <c:v>50855.6015625</c:v>
                </c:pt>
                <c:pt idx="538">
                  <c:v>50855.6015625</c:v>
                </c:pt>
                <c:pt idx="539">
                  <c:v>50825.0390625</c:v>
                </c:pt>
                <c:pt idx="540">
                  <c:v>50825.0390625</c:v>
                </c:pt>
                <c:pt idx="541">
                  <c:v>50825.0390625</c:v>
                </c:pt>
                <c:pt idx="542">
                  <c:v>50825.0390625</c:v>
                </c:pt>
                <c:pt idx="543">
                  <c:v>50825.0390625</c:v>
                </c:pt>
                <c:pt idx="544">
                  <c:v>50825.0390625</c:v>
                </c:pt>
                <c:pt idx="545">
                  <c:v>50825.0390625</c:v>
                </c:pt>
                <c:pt idx="546">
                  <c:v>50825.0390625</c:v>
                </c:pt>
                <c:pt idx="547">
                  <c:v>50852.7109375</c:v>
                </c:pt>
                <c:pt idx="548">
                  <c:v>50852.7109375</c:v>
                </c:pt>
                <c:pt idx="549">
                  <c:v>50852.7109375</c:v>
                </c:pt>
                <c:pt idx="550">
                  <c:v>50852.7109375</c:v>
                </c:pt>
                <c:pt idx="551">
                  <c:v>50852.7109375</c:v>
                </c:pt>
                <c:pt idx="552">
                  <c:v>50852.7109375</c:v>
                </c:pt>
                <c:pt idx="553">
                  <c:v>50867.62890625</c:v>
                </c:pt>
                <c:pt idx="554">
                  <c:v>50867.62890625</c:v>
                </c:pt>
                <c:pt idx="555">
                  <c:v>50867.62890625</c:v>
                </c:pt>
                <c:pt idx="556">
                  <c:v>50867.62890625</c:v>
                </c:pt>
                <c:pt idx="557">
                  <c:v>50867.62890625</c:v>
                </c:pt>
                <c:pt idx="558">
                  <c:v>50867.62890625</c:v>
                </c:pt>
                <c:pt idx="559">
                  <c:v>50852.14453125</c:v>
                </c:pt>
                <c:pt idx="560">
                  <c:v>50852.14453125</c:v>
                </c:pt>
                <c:pt idx="561">
                  <c:v>50852.14453125</c:v>
                </c:pt>
                <c:pt idx="562">
                  <c:v>50852.14453125</c:v>
                </c:pt>
                <c:pt idx="563">
                  <c:v>50852.14453125</c:v>
                </c:pt>
                <c:pt idx="564">
                  <c:v>50852.14453125</c:v>
                </c:pt>
                <c:pt idx="565">
                  <c:v>50891.46484375</c:v>
                </c:pt>
                <c:pt idx="566">
                  <c:v>50891.46484375</c:v>
                </c:pt>
                <c:pt idx="567">
                  <c:v>50891.46484375</c:v>
                </c:pt>
                <c:pt idx="568">
                  <c:v>50891.46484375</c:v>
                </c:pt>
                <c:pt idx="569">
                  <c:v>50891.46484375</c:v>
                </c:pt>
                <c:pt idx="570">
                  <c:v>50891.46484375</c:v>
                </c:pt>
                <c:pt idx="571">
                  <c:v>50892.29296875</c:v>
                </c:pt>
                <c:pt idx="572">
                  <c:v>50892.29296875</c:v>
                </c:pt>
                <c:pt idx="573">
                  <c:v>50892.29296875</c:v>
                </c:pt>
                <c:pt idx="574">
                  <c:v>50892.29296875</c:v>
                </c:pt>
                <c:pt idx="575">
                  <c:v>50892.29296875</c:v>
                </c:pt>
                <c:pt idx="576">
                  <c:v>50892.29296875</c:v>
                </c:pt>
                <c:pt idx="577">
                  <c:v>50890.8359375</c:v>
                </c:pt>
                <c:pt idx="578">
                  <c:v>50890.8359375</c:v>
                </c:pt>
                <c:pt idx="579">
                  <c:v>50890.8359375</c:v>
                </c:pt>
                <c:pt idx="580">
                  <c:v>50890.8359375</c:v>
                </c:pt>
                <c:pt idx="581">
                  <c:v>50890.8359375</c:v>
                </c:pt>
                <c:pt idx="582">
                  <c:v>50877.4609375</c:v>
                </c:pt>
                <c:pt idx="583">
                  <c:v>50877.4609375</c:v>
                </c:pt>
                <c:pt idx="584">
                  <c:v>50877.4609375</c:v>
                </c:pt>
                <c:pt idx="585">
                  <c:v>50877.4609375</c:v>
                </c:pt>
                <c:pt idx="586">
                  <c:v>50877.4609375</c:v>
                </c:pt>
                <c:pt idx="587">
                  <c:v>50877.4609375</c:v>
                </c:pt>
                <c:pt idx="588">
                  <c:v>50935.2109375</c:v>
                </c:pt>
                <c:pt idx="589">
                  <c:v>50935.2109375</c:v>
                </c:pt>
                <c:pt idx="590">
                  <c:v>50935.2109375</c:v>
                </c:pt>
                <c:pt idx="591">
                  <c:v>50935.2109375</c:v>
                </c:pt>
                <c:pt idx="592">
                  <c:v>50935.2109375</c:v>
                </c:pt>
                <c:pt idx="593">
                  <c:v>50935.2109375</c:v>
                </c:pt>
                <c:pt idx="594">
                  <c:v>50925.5859375</c:v>
                </c:pt>
                <c:pt idx="595">
                  <c:v>50925.5859375</c:v>
                </c:pt>
                <c:pt idx="596">
                  <c:v>50925.5859375</c:v>
                </c:pt>
                <c:pt idx="597">
                  <c:v>50925.5859375</c:v>
                </c:pt>
                <c:pt idx="598">
                  <c:v>50925.5859375</c:v>
                </c:pt>
                <c:pt idx="599">
                  <c:v>50925.5859375</c:v>
                </c:pt>
                <c:pt idx="600">
                  <c:v>50915.1875</c:v>
                </c:pt>
                <c:pt idx="601">
                  <c:v>50915.1875</c:v>
                </c:pt>
                <c:pt idx="602">
                  <c:v>50915.1875</c:v>
                </c:pt>
                <c:pt idx="603">
                  <c:v>50915.1875</c:v>
                </c:pt>
                <c:pt idx="604">
                  <c:v>50915.1875</c:v>
                </c:pt>
                <c:pt idx="605">
                  <c:v>50915.1875</c:v>
                </c:pt>
                <c:pt idx="606">
                  <c:v>50915.1875</c:v>
                </c:pt>
                <c:pt idx="607">
                  <c:v>50915.1875</c:v>
                </c:pt>
                <c:pt idx="608">
                  <c:v>50888.9609375</c:v>
                </c:pt>
                <c:pt idx="609">
                  <c:v>50888.9609375</c:v>
                </c:pt>
                <c:pt idx="610">
                  <c:v>50888.9609375</c:v>
                </c:pt>
                <c:pt idx="611">
                  <c:v>50888.9609375</c:v>
                </c:pt>
                <c:pt idx="612">
                  <c:v>50888.9609375</c:v>
                </c:pt>
                <c:pt idx="613">
                  <c:v>50849.5703125</c:v>
                </c:pt>
                <c:pt idx="614">
                  <c:v>50849.5703125</c:v>
                </c:pt>
                <c:pt idx="615">
                  <c:v>50849.5703125</c:v>
                </c:pt>
                <c:pt idx="616">
                  <c:v>50849.5703125</c:v>
                </c:pt>
                <c:pt idx="617">
                  <c:v>50849.5703125</c:v>
                </c:pt>
                <c:pt idx="618">
                  <c:v>50849.5703125</c:v>
                </c:pt>
                <c:pt idx="619">
                  <c:v>50972.59375</c:v>
                </c:pt>
                <c:pt idx="620">
                  <c:v>50972.59375</c:v>
                </c:pt>
                <c:pt idx="621">
                  <c:v>50972.59375</c:v>
                </c:pt>
                <c:pt idx="622">
                  <c:v>50972.59375</c:v>
                </c:pt>
                <c:pt idx="623">
                  <c:v>50972.59375</c:v>
                </c:pt>
                <c:pt idx="624">
                  <c:v>50972.59375</c:v>
                </c:pt>
                <c:pt idx="625">
                  <c:v>50980.96484375</c:v>
                </c:pt>
                <c:pt idx="626">
                  <c:v>50980.96484375</c:v>
                </c:pt>
                <c:pt idx="627">
                  <c:v>50980.96484375</c:v>
                </c:pt>
                <c:pt idx="628">
                  <c:v>50980.96484375</c:v>
                </c:pt>
                <c:pt idx="629">
                  <c:v>50980.96484375</c:v>
                </c:pt>
                <c:pt idx="630">
                  <c:v>50980.96484375</c:v>
                </c:pt>
                <c:pt idx="631">
                  <c:v>50894.05078125</c:v>
                </c:pt>
                <c:pt idx="632">
                  <c:v>50894.05078125</c:v>
                </c:pt>
                <c:pt idx="633">
                  <c:v>50894.05078125</c:v>
                </c:pt>
                <c:pt idx="634">
                  <c:v>50894.05078125</c:v>
                </c:pt>
                <c:pt idx="635">
                  <c:v>50894.05078125</c:v>
                </c:pt>
                <c:pt idx="636">
                  <c:v>50894.05078125</c:v>
                </c:pt>
                <c:pt idx="637">
                  <c:v>50985.14453125</c:v>
                </c:pt>
                <c:pt idx="638">
                  <c:v>50985.14453125</c:v>
                </c:pt>
                <c:pt idx="639">
                  <c:v>50985.14453125</c:v>
                </c:pt>
                <c:pt idx="640">
                  <c:v>50985.14453125</c:v>
                </c:pt>
                <c:pt idx="641">
                  <c:v>50985.14453125</c:v>
                </c:pt>
                <c:pt idx="642">
                  <c:v>50985.14453125</c:v>
                </c:pt>
                <c:pt idx="643">
                  <c:v>50952.46875</c:v>
                </c:pt>
                <c:pt idx="644">
                  <c:v>50952.46875</c:v>
                </c:pt>
                <c:pt idx="645">
                  <c:v>50952.46875</c:v>
                </c:pt>
                <c:pt idx="646">
                  <c:v>50952.46875</c:v>
                </c:pt>
                <c:pt idx="647">
                  <c:v>50952.46875</c:v>
                </c:pt>
                <c:pt idx="648">
                  <c:v>50952.46875</c:v>
                </c:pt>
                <c:pt idx="649">
                  <c:v>50880</c:v>
                </c:pt>
                <c:pt idx="650">
                  <c:v>50880</c:v>
                </c:pt>
                <c:pt idx="651">
                  <c:v>50880</c:v>
                </c:pt>
                <c:pt idx="652">
                  <c:v>50880</c:v>
                </c:pt>
                <c:pt idx="653">
                  <c:v>50880</c:v>
                </c:pt>
                <c:pt idx="654">
                  <c:v>50880</c:v>
                </c:pt>
                <c:pt idx="655">
                  <c:v>50980.8203125</c:v>
                </c:pt>
                <c:pt idx="656">
                  <c:v>50980.8203125</c:v>
                </c:pt>
                <c:pt idx="657">
                  <c:v>50980.8203125</c:v>
                </c:pt>
                <c:pt idx="658">
                  <c:v>50980.8203125</c:v>
                </c:pt>
                <c:pt idx="659">
                  <c:v>50980.8203125</c:v>
                </c:pt>
                <c:pt idx="660">
                  <c:v>51031.046875</c:v>
                </c:pt>
                <c:pt idx="661">
                  <c:v>51031.046875</c:v>
                </c:pt>
                <c:pt idx="662">
                  <c:v>51031.046875</c:v>
                </c:pt>
                <c:pt idx="663">
                  <c:v>51031.046875</c:v>
                </c:pt>
                <c:pt idx="664">
                  <c:v>51031.046875</c:v>
                </c:pt>
                <c:pt idx="665">
                  <c:v>51031.046875</c:v>
                </c:pt>
                <c:pt idx="666">
                  <c:v>51031.046875</c:v>
                </c:pt>
                <c:pt idx="667">
                  <c:v>51031.046875</c:v>
                </c:pt>
                <c:pt idx="668">
                  <c:v>51031.046875</c:v>
                </c:pt>
                <c:pt idx="669">
                  <c:v>51015.5703125</c:v>
                </c:pt>
                <c:pt idx="670">
                  <c:v>51015.5703125</c:v>
                </c:pt>
                <c:pt idx="671">
                  <c:v>51015.5703125</c:v>
                </c:pt>
                <c:pt idx="672">
                  <c:v>51015.5703125</c:v>
                </c:pt>
                <c:pt idx="673">
                  <c:v>51015.5703125</c:v>
                </c:pt>
                <c:pt idx="674">
                  <c:v>51015.5703125</c:v>
                </c:pt>
                <c:pt idx="675">
                  <c:v>51105.73046875</c:v>
                </c:pt>
                <c:pt idx="676">
                  <c:v>51105.73046875</c:v>
                </c:pt>
                <c:pt idx="677">
                  <c:v>51105.73046875</c:v>
                </c:pt>
                <c:pt idx="678">
                  <c:v>51105.73046875</c:v>
                </c:pt>
                <c:pt idx="679">
                  <c:v>51105.73046875</c:v>
                </c:pt>
                <c:pt idx="680">
                  <c:v>51105.73046875</c:v>
                </c:pt>
                <c:pt idx="681">
                  <c:v>51107.9765625</c:v>
                </c:pt>
                <c:pt idx="682">
                  <c:v>51107.9765625</c:v>
                </c:pt>
                <c:pt idx="683">
                  <c:v>51107.9765625</c:v>
                </c:pt>
                <c:pt idx="684">
                  <c:v>51107.9765625</c:v>
                </c:pt>
                <c:pt idx="685">
                  <c:v>51107.9765625</c:v>
                </c:pt>
                <c:pt idx="686">
                  <c:v>51107.9765625</c:v>
                </c:pt>
                <c:pt idx="687">
                  <c:v>51123.7109375</c:v>
                </c:pt>
                <c:pt idx="688">
                  <c:v>51123.7109375</c:v>
                </c:pt>
                <c:pt idx="689">
                  <c:v>51123.7109375</c:v>
                </c:pt>
                <c:pt idx="690">
                  <c:v>51123.7109375</c:v>
                </c:pt>
                <c:pt idx="691">
                  <c:v>51123.7109375</c:v>
                </c:pt>
                <c:pt idx="692">
                  <c:v>51187.640625</c:v>
                </c:pt>
                <c:pt idx="693">
                  <c:v>51187.640625</c:v>
                </c:pt>
                <c:pt idx="694">
                  <c:v>51187.640625</c:v>
                </c:pt>
                <c:pt idx="695">
                  <c:v>51187.640625</c:v>
                </c:pt>
                <c:pt idx="696">
                  <c:v>51187.640625</c:v>
                </c:pt>
                <c:pt idx="697">
                  <c:v>51187.640625</c:v>
                </c:pt>
                <c:pt idx="698">
                  <c:v>51127.921875</c:v>
                </c:pt>
                <c:pt idx="699">
                  <c:v>51127.921875</c:v>
                </c:pt>
                <c:pt idx="700">
                  <c:v>51127.921875</c:v>
                </c:pt>
                <c:pt idx="701">
                  <c:v>51127.921875</c:v>
                </c:pt>
                <c:pt idx="702">
                  <c:v>51127.921875</c:v>
                </c:pt>
                <c:pt idx="703">
                  <c:v>51127.921875</c:v>
                </c:pt>
                <c:pt idx="704">
                  <c:v>51123.92578125</c:v>
                </c:pt>
                <c:pt idx="705">
                  <c:v>51123.92578125</c:v>
                </c:pt>
                <c:pt idx="706">
                  <c:v>51123.92578125</c:v>
                </c:pt>
                <c:pt idx="707">
                  <c:v>51123.92578125</c:v>
                </c:pt>
                <c:pt idx="708">
                  <c:v>51123.92578125</c:v>
                </c:pt>
                <c:pt idx="709">
                  <c:v>51123.92578125</c:v>
                </c:pt>
                <c:pt idx="710">
                  <c:v>51149.81640625</c:v>
                </c:pt>
                <c:pt idx="711">
                  <c:v>51149.81640625</c:v>
                </c:pt>
                <c:pt idx="712">
                  <c:v>51149.81640625</c:v>
                </c:pt>
                <c:pt idx="713">
                  <c:v>51149.81640625</c:v>
                </c:pt>
                <c:pt idx="714">
                  <c:v>51149.81640625</c:v>
                </c:pt>
                <c:pt idx="715">
                  <c:v>51149.81640625</c:v>
                </c:pt>
                <c:pt idx="716">
                  <c:v>51193.18359375</c:v>
                </c:pt>
                <c:pt idx="717">
                  <c:v>51193.18359375</c:v>
                </c:pt>
                <c:pt idx="718">
                  <c:v>51193.18359375</c:v>
                </c:pt>
                <c:pt idx="719">
                  <c:v>51193.18359375</c:v>
                </c:pt>
                <c:pt idx="720">
                  <c:v>51193.18359375</c:v>
                </c:pt>
                <c:pt idx="721">
                  <c:v>51193.18359375</c:v>
                </c:pt>
                <c:pt idx="722">
                  <c:v>51208.8828125</c:v>
                </c:pt>
                <c:pt idx="723">
                  <c:v>51208.8828125</c:v>
                </c:pt>
                <c:pt idx="724">
                  <c:v>51208.8828125</c:v>
                </c:pt>
                <c:pt idx="725">
                  <c:v>51208.8828125</c:v>
                </c:pt>
                <c:pt idx="726">
                  <c:v>51208.8828125</c:v>
                </c:pt>
                <c:pt idx="727">
                  <c:v>51208.8828125</c:v>
                </c:pt>
                <c:pt idx="728">
                  <c:v>51208.8828125</c:v>
                </c:pt>
                <c:pt idx="729">
                  <c:v>51208.8828125</c:v>
                </c:pt>
                <c:pt idx="730">
                  <c:v>51128.48828125</c:v>
                </c:pt>
                <c:pt idx="731">
                  <c:v>51128.48828125</c:v>
                </c:pt>
                <c:pt idx="732">
                  <c:v>51128.48828125</c:v>
                </c:pt>
                <c:pt idx="733">
                  <c:v>51128.48828125</c:v>
                </c:pt>
                <c:pt idx="734">
                  <c:v>51128.48828125</c:v>
                </c:pt>
                <c:pt idx="735">
                  <c:v>51128.48828125</c:v>
                </c:pt>
                <c:pt idx="736">
                  <c:v>51174.203125</c:v>
                </c:pt>
                <c:pt idx="737">
                  <c:v>51174.203125</c:v>
                </c:pt>
                <c:pt idx="738">
                  <c:v>51174.203125</c:v>
                </c:pt>
                <c:pt idx="739">
                  <c:v>51174.203125</c:v>
                </c:pt>
                <c:pt idx="740">
                  <c:v>51174.203125</c:v>
                </c:pt>
                <c:pt idx="741">
                  <c:v>51174.203125</c:v>
                </c:pt>
                <c:pt idx="742">
                  <c:v>51174.5390625</c:v>
                </c:pt>
                <c:pt idx="743">
                  <c:v>51174.5390625</c:v>
                </c:pt>
                <c:pt idx="744">
                  <c:v>51174.5390625</c:v>
                </c:pt>
                <c:pt idx="745">
                  <c:v>51174.5390625</c:v>
                </c:pt>
                <c:pt idx="746">
                  <c:v>51174.5390625</c:v>
                </c:pt>
                <c:pt idx="747">
                  <c:v>51174.5390625</c:v>
                </c:pt>
                <c:pt idx="748">
                  <c:v>51150.60546875</c:v>
                </c:pt>
                <c:pt idx="749">
                  <c:v>51150.60546875</c:v>
                </c:pt>
                <c:pt idx="750">
                  <c:v>51150.60546875</c:v>
                </c:pt>
                <c:pt idx="751">
                  <c:v>51150.60546875</c:v>
                </c:pt>
                <c:pt idx="752">
                  <c:v>51150.60546875</c:v>
                </c:pt>
                <c:pt idx="753">
                  <c:v>51150.60546875</c:v>
                </c:pt>
                <c:pt idx="754">
                  <c:v>51177.421875</c:v>
                </c:pt>
                <c:pt idx="755">
                  <c:v>51177.421875</c:v>
                </c:pt>
                <c:pt idx="756">
                  <c:v>51177.421875</c:v>
                </c:pt>
                <c:pt idx="757">
                  <c:v>51177.421875</c:v>
                </c:pt>
                <c:pt idx="758">
                  <c:v>51177.421875</c:v>
                </c:pt>
                <c:pt idx="759">
                  <c:v>51177.421875</c:v>
                </c:pt>
                <c:pt idx="760">
                  <c:v>51156.8671875</c:v>
                </c:pt>
                <c:pt idx="761">
                  <c:v>51156.8671875</c:v>
                </c:pt>
                <c:pt idx="762">
                  <c:v>51156.8671875</c:v>
                </c:pt>
                <c:pt idx="763">
                  <c:v>51156.8671875</c:v>
                </c:pt>
                <c:pt idx="764">
                  <c:v>51156.8671875</c:v>
                </c:pt>
                <c:pt idx="765">
                  <c:v>51162.81640625</c:v>
                </c:pt>
                <c:pt idx="766">
                  <c:v>51162.81640625</c:v>
                </c:pt>
                <c:pt idx="767">
                  <c:v>51162.81640625</c:v>
                </c:pt>
                <c:pt idx="768">
                  <c:v>51162.81640625</c:v>
                </c:pt>
                <c:pt idx="769">
                  <c:v>51162.81640625</c:v>
                </c:pt>
                <c:pt idx="770">
                  <c:v>51162.81640625</c:v>
                </c:pt>
                <c:pt idx="771">
                  <c:v>51196.859375</c:v>
                </c:pt>
                <c:pt idx="772">
                  <c:v>51196.859375</c:v>
                </c:pt>
                <c:pt idx="773">
                  <c:v>51196.859375</c:v>
                </c:pt>
                <c:pt idx="774">
                  <c:v>51196.859375</c:v>
                </c:pt>
                <c:pt idx="775">
                  <c:v>51196.859375</c:v>
                </c:pt>
                <c:pt idx="776">
                  <c:v>51196.859375</c:v>
                </c:pt>
                <c:pt idx="777">
                  <c:v>51167.765625</c:v>
                </c:pt>
                <c:pt idx="778">
                  <c:v>51167.765625</c:v>
                </c:pt>
                <c:pt idx="779">
                  <c:v>51167.765625</c:v>
                </c:pt>
                <c:pt idx="780">
                  <c:v>51167.765625</c:v>
                </c:pt>
                <c:pt idx="781">
                  <c:v>51167.765625</c:v>
                </c:pt>
                <c:pt idx="782">
                  <c:v>51167.765625</c:v>
                </c:pt>
                <c:pt idx="783">
                  <c:v>51196.3359375</c:v>
                </c:pt>
                <c:pt idx="784">
                  <c:v>51196.3359375</c:v>
                </c:pt>
                <c:pt idx="785">
                  <c:v>51196.3359375</c:v>
                </c:pt>
                <c:pt idx="786">
                  <c:v>51196.3359375</c:v>
                </c:pt>
                <c:pt idx="787">
                  <c:v>51196.3359375</c:v>
                </c:pt>
                <c:pt idx="788">
                  <c:v>51196.3359375</c:v>
                </c:pt>
                <c:pt idx="789">
                  <c:v>51196.3359375</c:v>
                </c:pt>
                <c:pt idx="790">
                  <c:v>51196.3359375</c:v>
                </c:pt>
                <c:pt idx="791">
                  <c:v>51196.3359375</c:v>
                </c:pt>
                <c:pt idx="792">
                  <c:v>51121.19921875</c:v>
                </c:pt>
                <c:pt idx="793">
                  <c:v>51121.19921875</c:v>
                </c:pt>
                <c:pt idx="794">
                  <c:v>51121.19921875</c:v>
                </c:pt>
                <c:pt idx="795">
                  <c:v>51121.19921875</c:v>
                </c:pt>
                <c:pt idx="796">
                  <c:v>51121.19921875</c:v>
                </c:pt>
                <c:pt idx="797">
                  <c:v>51150.90625</c:v>
                </c:pt>
                <c:pt idx="798">
                  <c:v>51150.90625</c:v>
                </c:pt>
                <c:pt idx="799">
                  <c:v>51150.90625</c:v>
                </c:pt>
                <c:pt idx="800">
                  <c:v>51150.90625</c:v>
                </c:pt>
                <c:pt idx="801">
                  <c:v>51150.90625</c:v>
                </c:pt>
                <c:pt idx="802">
                  <c:v>51150.90625</c:v>
                </c:pt>
                <c:pt idx="803">
                  <c:v>51173.42578125</c:v>
                </c:pt>
                <c:pt idx="804">
                  <c:v>51173.42578125</c:v>
                </c:pt>
                <c:pt idx="805">
                  <c:v>51173.42578125</c:v>
                </c:pt>
                <c:pt idx="806">
                  <c:v>51173.42578125</c:v>
                </c:pt>
                <c:pt idx="807">
                  <c:v>51173.42578125</c:v>
                </c:pt>
                <c:pt idx="808">
                  <c:v>51173.42578125</c:v>
                </c:pt>
                <c:pt idx="809">
                  <c:v>51198.078125</c:v>
                </c:pt>
                <c:pt idx="810">
                  <c:v>51198.078125</c:v>
                </c:pt>
                <c:pt idx="811">
                  <c:v>51198.078125</c:v>
                </c:pt>
                <c:pt idx="812">
                  <c:v>51198.078125</c:v>
                </c:pt>
                <c:pt idx="813">
                  <c:v>51198.078125</c:v>
                </c:pt>
                <c:pt idx="814">
                  <c:v>51198.078125</c:v>
                </c:pt>
                <c:pt idx="815">
                  <c:v>51153.98046875</c:v>
                </c:pt>
                <c:pt idx="816">
                  <c:v>51153.98046875</c:v>
                </c:pt>
                <c:pt idx="817">
                  <c:v>51153.98046875</c:v>
                </c:pt>
                <c:pt idx="818">
                  <c:v>51153.98046875</c:v>
                </c:pt>
                <c:pt idx="819">
                  <c:v>51153.98046875</c:v>
                </c:pt>
                <c:pt idx="820">
                  <c:v>51153.98046875</c:v>
                </c:pt>
                <c:pt idx="821">
                  <c:v>51184.8203125</c:v>
                </c:pt>
                <c:pt idx="822">
                  <c:v>51184.8203125</c:v>
                </c:pt>
                <c:pt idx="823">
                  <c:v>51184.8203125</c:v>
                </c:pt>
                <c:pt idx="824">
                  <c:v>51184.8203125</c:v>
                </c:pt>
                <c:pt idx="825">
                  <c:v>51184.8203125</c:v>
                </c:pt>
                <c:pt idx="826">
                  <c:v>51184.8203125</c:v>
                </c:pt>
                <c:pt idx="827">
                  <c:v>51195.14453125</c:v>
                </c:pt>
                <c:pt idx="828">
                  <c:v>51195.14453125</c:v>
                </c:pt>
                <c:pt idx="829">
                  <c:v>51195.14453125</c:v>
                </c:pt>
                <c:pt idx="830">
                  <c:v>51195.14453125</c:v>
                </c:pt>
                <c:pt idx="831">
                  <c:v>51195.14453125</c:v>
                </c:pt>
                <c:pt idx="832">
                  <c:v>51195.14453125</c:v>
                </c:pt>
                <c:pt idx="833">
                  <c:v>51194.6796875</c:v>
                </c:pt>
                <c:pt idx="834">
                  <c:v>51194.6796875</c:v>
                </c:pt>
                <c:pt idx="835">
                  <c:v>51194.6796875</c:v>
                </c:pt>
                <c:pt idx="836">
                  <c:v>51194.6796875</c:v>
                </c:pt>
                <c:pt idx="837">
                  <c:v>51194.6796875</c:v>
                </c:pt>
                <c:pt idx="838">
                  <c:v>51211.92578125</c:v>
                </c:pt>
                <c:pt idx="839">
                  <c:v>51211.92578125</c:v>
                </c:pt>
                <c:pt idx="840">
                  <c:v>51211.92578125</c:v>
                </c:pt>
                <c:pt idx="841">
                  <c:v>51211.92578125</c:v>
                </c:pt>
                <c:pt idx="842">
                  <c:v>51211.92578125</c:v>
                </c:pt>
                <c:pt idx="843">
                  <c:v>51211.92578125</c:v>
                </c:pt>
                <c:pt idx="844">
                  <c:v>51193.55859375</c:v>
                </c:pt>
                <c:pt idx="845">
                  <c:v>51193.55859375</c:v>
                </c:pt>
                <c:pt idx="846">
                  <c:v>51193.55859375</c:v>
                </c:pt>
                <c:pt idx="847">
                  <c:v>51193.55859375</c:v>
                </c:pt>
                <c:pt idx="848">
                  <c:v>51193.55859375</c:v>
                </c:pt>
                <c:pt idx="849">
                  <c:v>51193.55859375</c:v>
                </c:pt>
                <c:pt idx="850">
                  <c:v>51193.55859375</c:v>
                </c:pt>
                <c:pt idx="851">
                  <c:v>51193.55859375</c:v>
                </c:pt>
                <c:pt idx="852">
                  <c:v>51193.55859375</c:v>
                </c:pt>
                <c:pt idx="853">
                  <c:v>51185.94921875</c:v>
                </c:pt>
                <c:pt idx="854">
                  <c:v>51185.94921875</c:v>
                </c:pt>
                <c:pt idx="855">
                  <c:v>51185.94921875</c:v>
                </c:pt>
                <c:pt idx="856">
                  <c:v>51185.94921875</c:v>
                </c:pt>
                <c:pt idx="857">
                  <c:v>51185.94921875</c:v>
                </c:pt>
                <c:pt idx="858">
                  <c:v>51185.94921875</c:v>
                </c:pt>
                <c:pt idx="859">
                  <c:v>51226.7890625</c:v>
                </c:pt>
                <c:pt idx="860">
                  <c:v>51226.7890625</c:v>
                </c:pt>
                <c:pt idx="861">
                  <c:v>51226.7890625</c:v>
                </c:pt>
                <c:pt idx="862">
                  <c:v>51226.7890625</c:v>
                </c:pt>
                <c:pt idx="863">
                  <c:v>51226.7890625</c:v>
                </c:pt>
                <c:pt idx="864">
                  <c:v>51226.7890625</c:v>
                </c:pt>
                <c:pt idx="865">
                  <c:v>51194.046875</c:v>
                </c:pt>
                <c:pt idx="866">
                  <c:v>51194.046875</c:v>
                </c:pt>
                <c:pt idx="867">
                  <c:v>51194.046875</c:v>
                </c:pt>
                <c:pt idx="868">
                  <c:v>51194.046875</c:v>
                </c:pt>
                <c:pt idx="869">
                  <c:v>51194.046875</c:v>
                </c:pt>
                <c:pt idx="870">
                  <c:v>51194.046875</c:v>
                </c:pt>
                <c:pt idx="871">
                  <c:v>51211.94921875</c:v>
                </c:pt>
                <c:pt idx="872">
                  <c:v>51211.94921875</c:v>
                </c:pt>
                <c:pt idx="873">
                  <c:v>51211.94921875</c:v>
                </c:pt>
                <c:pt idx="874">
                  <c:v>51211.94921875</c:v>
                </c:pt>
                <c:pt idx="875">
                  <c:v>51211.94921875</c:v>
                </c:pt>
                <c:pt idx="876">
                  <c:v>51228.89453125</c:v>
                </c:pt>
                <c:pt idx="877">
                  <c:v>51228.89453125</c:v>
                </c:pt>
                <c:pt idx="878">
                  <c:v>51228.89453125</c:v>
                </c:pt>
                <c:pt idx="879">
                  <c:v>51228.89453125</c:v>
                </c:pt>
                <c:pt idx="880">
                  <c:v>51228.89453125</c:v>
                </c:pt>
                <c:pt idx="881">
                  <c:v>51228.89453125</c:v>
                </c:pt>
                <c:pt idx="882">
                  <c:v>51216.0390625</c:v>
                </c:pt>
                <c:pt idx="883">
                  <c:v>51216.0390625</c:v>
                </c:pt>
                <c:pt idx="884">
                  <c:v>51216.0390625</c:v>
                </c:pt>
                <c:pt idx="885">
                  <c:v>51216.0390625</c:v>
                </c:pt>
                <c:pt idx="886">
                  <c:v>51216.0390625</c:v>
                </c:pt>
                <c:pt idx="887">
                  <c:v>51216.0390625</c:v>
                </c:pt>
                <c:pt idx="888">
                  <c:v>51228.94921875</c:v>
                </c:pt>
                <c:pt idx="889">
                  <c:v>51228.94921875</c:v>
                </c:pt>
                <c:pt idx="890">
                  <c:v>51228.94921875</c:v>
                </c:pt>
                <c:pt idx="891">
                  <c:v>51228.94921875</c:v>
                </c:pt>
                <c:pt idx="892">
                  <c:v>51228.94921875</c:v>
                </c:pt>
                <c:pt idx="893">
                  <c:v>51228.94921875</c:v>
                </c:pt>
                <c:pt idx="894">
                  <c:v>51231.65234375</c:v>
                </c:pt>
                <c:pt idx="895">
                  <c:v>51231.65234375</c:v>
                </c:pt>
                <c:pt idx="896">
                  <c:v>51231.65234375</c:v>
                </c:pt>
                <c:pt idx="897">
                  <c:v>51231.65234375</c:v>
                </c:pt>
                <c:pt idx="898">
                  <c:v>51231.65234375</c:v>
                </c:pt>
                <c:pt idx="899">
                  <c:v>51231.65234375</c:v>
                </c:pt>
                <c:pt idx="900">
                  <c:v>51250.125</c:v>
                </c:pt>
                <c:pt idx="901">
                  <c:v>51250.125</c:v>
                </c:pt>
                <c:pt idx="902">
                  <c:v>51250.125</c:v>
                </c:pt>
                <c:pt idx="903">
                  <c:v>51250.125</c:v>
                </c:pt>
                <c:pt idx="904">
                  <c:v>51250.125</c:v>
                </c:pt>
                <c:pt idx="905">
                  <c:v>51250.125</c:v>
                </c:pt>
                <c:pt idx="906">
                  <c:v>51244.203125</c:v>
                </c:pt>
                <c:pt idx="907">
                  <c:v>51244.203125</c:v>
                </c:pt>
                <c:pt idx="908">
                  <c:v>51244.203125</c:v>
                </c:pt>
                <c:pt idx="909">
                  <c:v>51244.203125</c:v>
                </c:pt>
                <c:pt idx="910">
                  <c:v>51244.203125</c:v>
                </c:pt>
                <c:pt idx="911">
                  <c:v>51244.203125</c:v>
                </c:pt>
                <c:pt idx="912">
                  <c:v>51244.203125</c:v>
                </c:pt>
                <c:pt idx="913">
                  <c:v>51244.203125</c:v>
                </c:pt>
                <c:pt idx="914">
                  <c:v>51152.09375</c:v>
                </c:pt>
                <c:pt idx="915">
                  <c:v>51152.09375</c:v>
                </c:pt>
                <c:pt idx="916">
                  <c:v>51152.09375</c:v>
                </c:pt>
                <c:pt idx="917">
                  <c:v>51152.09375</c:v>
                </c:pt>
                <c:pt idx="918">
                  <c:v>51152.09375</c:v>
                </c:pt>
                <c:pt idx="919">
                  <c:v>51152.09375</c:v>
                </c:pt>
                <c:pt idx="920">
                  <c:v>51288.65234375</c:v>
                </c:pt>
                <c:pt idx="921">
                  <c:v>51288.65234375</c:v>
                </c:pt>
                <c:pt idx="922">
                  <c:v>51288.65234375</c:v>
                </c:pt>
                <c:pt idx="923">
                  <c:v>51288.65234375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4F-417E-9F38-BD4554FC0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μS/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Salinity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4C-4983-BB1E-9589E1CB0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Salinity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data'!$Q$3:$Q$1357</c:f>
              <c:numCache>
                <c:formatCode>#\ ##0.000\ "PSU"</c:formatCode>
                <c:ptCount val="924"/>
                <c:pt idx="0">
                  <c:v>29.646522521972656</c:v>
                </c:pt>
                <c:pt idx="1">
                  <c:v>29.646522521972656</c:v>
                </c:pt>
                <c:pt idx="2">
                  <c:v>29.646522521972656</c:v>
                </c:pt>
                <c:pt idx="3">
                  <c:v>29.646522521972656</c:v>
                </c:pt>
                <c:pt idx="4">
                  <c:v>29.646522521972656</c:v>
                </c:pt>
                <c:pt idx="5">
                  <c:v>29.847396850585938</c:v>
                </c:pt>
                <c:pt idx="6">
                  <c:v>29.847396850585938</c:v>
                </c:pt>
                <c:pt idx="7">
                  <c:v>29.847396850585938</c:v>
                </c:pt>
                <c:pt idx="8">
                  <c:v>29.847396850585938</c:v>
                </c:pt>
                <c:pt idx="9">
                  <c:v>29.847396850585938</c:v>
                </c:pt>
                <c:pt idx="10">
                  <c:v>29.847396850585938</c:v>
                </c:pt>
                <c:pt idx="11">
                  <c:v>30.034727096557617</c:v>
                </c:pt>
                <c:pt idx="12">
                  <c:v>30.034727096557617</c:v>
                </c:pt>
                <c:pt idx="13">
                  <c:v>30.034727096557617</c:v>
                </c:pt>
                <c:pt idx="14">
                  <c:v>30.034727096557617</c:v>
                </c:pt>
                <c:pt idx="15">
                  <c:v>30.034727096557617</c:v>
                </c:pt>
                <c:pt idx="16">
                  <c:v>30.034727096557617</c:v>
                </c:pt>
                <c:pt idx="17">
                  <c:v>30.073873519897461</c:v>
                </c:pt>
                <c:pt idx="18">
                  <c:v>30.073873519897461</c:v>
                </c:pt>
                <c:pt idx="19">
                  <c:v>30.073873519897461</c:v>
                </c:pt>
                <c:pt idx="20">
                  <c:v>30.073873519897461</c:v>
                </c:pt>
                <c:pt idx="21">
                  <c:v>30.073873519897461</c:v>
                </c:pt>
                <c:pt idx="22">
                  <c:v>30.073873519897461</c:v>
                </c:pt>
                <c:pt idx="23">
                  <c:v>30.422700881958008</c:v>
                </c:pt>
                <c:pt idx="24">
                  <c:v>30.422700881958008</c:v>
                </c:pt>
                <c:pt idx="25">
                  <c:v>30.422700881958008</c:v>
                </c:pt>
                <c:pt idx="26">
                  <c:v>30.422700881958008</c:v>
                </c:pt>
                <c:pt idx="27">
                  <c:v>30.422700881958008</c:v>
                </c:pt>
                <c:pt idx="28">
                  <c:v>30.422700881958008</c:v>
                </c:pt>
                <c:pt idx="29">
                  <c:v>30.422700881958008</c:v>
                </c:pt>
                <c:pt idx="30">
                  <c:v>30.476709365844727</c:v>
                </c:pt>
                <c:pt idx="31">
                  <c:v>30.476709365844727</c:v>
                </c:pt>
                <c:pt idx="32">
                  <c:v>30.476709365844727</c:v>
                </c:pt>
                <c:pt idx="33">
                  <c:v>30.476709365844727</c:v>
                </c:pt>
                <c:pt idx="34">
                  <c:v>30.476709365844727</c:v>
                </c:pt>
                <c:pt idx="35">
                  <c:v>30.476709365844727</c:v>
                </c:pt>
                <c:pt idx="36">
                  <c:v>30.464145660400391</c:v>
                </c:pt>
                <c:pt idx="37">
                  <c:v>30.464145660400391</c:v>
                </c:pt>
                <c:pt idx="38">
                  <c:v>30.464145660400391</c:v>
                </c:pt>
                <c:pt idx="39">
                  <c:v>30.464145660400391</c:v>
                </c:pt>
                <c:pt idx="40">
                  <c:v>30.464145660400391</c:v>
                </c:pt>
                <c:pt idx="41">
                  <c:v>30.464145660400391</c:v>
                </c:pt>
                <c:pt idx="42">
                  <c:v>30.458555221557617</c:v>
                </c:pt>
                <c:pt idx="43">
                  <c:v>30.458555221557617</c:v>
                </c:pt>
                <c:pt idx="44">
                  <c:v>30.458555221557617</c:v>
                </c:pt>
                <c:pt idx="45">
                  <c:v>30.458555221557617</c:v>
                </c:pt>
                <c:pt idx="46">
                  <c:v>30.458555221557617</c:v>
                </c:pt>
                <c:pt idx="47">
                  <c:v>30.458555221557617</c:v>
                </c:pt>
                <c:pt idx="48">
                  <c:v>30.569211959838867</c:v>
                </c:pt>
                <c:pt idx="49">
                  <c:v>30.569211959838867</c:v>
                </c:pt>
                <c:pt idx="50">
                  <c:v>30.569211959838867</c:v>
                </c:pt>
                <c:pt idx="51">
                  <c:v>30.569211959838867</c:v>
                </c:pt>
                <c:pt idx="52">
                  <c:v>30.569211959838867</c:v>
                </c:pt>
                <c:pt idx="53">
                  <c:v>30.569211959838867</c:v>
                </c:pt>
                <c:pt idx="54">
                  <c:v>30.569211959838867</c:v>
                </c:pt>
                <c:pt idx="55">
                  <c:v>30.569211959838867</c:v>
                </c:pt>
                <c:pt idx="56">
                  <c:v>30.569211959838867</c:v>
                </c:pt>
                <c:pt idx="57">
                  <c:v>30.721263885498047</c:v>
                </c:pt>
                <c:pt idx="58">
                  <c:v>30.721263885498047</c:v>
                </c:pt>
                <c:pt idx="59">
                  <c:v>30.721263885498047</c:v>
                </c:pt>
                <c:pt idx="60">
                  <c:v>30.721263885498047</c:v>
                </c:pt>
                <c:pt idx="61">
                  <c:v>30.721263885498047</c:v>
                </c:pt>
                <c:pt idx="62">
                  <c:v>30.721263885498047</c:v>
                </c:pt>
                <c:pt idx="63">
                  <c:v>30.6046142578125</c:v>
                </c:pt>
                <c:pt idx="64">
                  <c:v>30.6046142578125</c:v>
                </c:pt>
                <c:pt idx="65">
                  <c:v>30.6046142578125</c:v>
                </c:pt>
                <c:pt idx="66">
                  <c:v>30.6046142578125</c:v>
                </c:pt>
                <c:pt idx="67">
                  <c:v>30.6046142578125</c:v>
                </c:pt>
                <c:pt idx="68">
                  <c:v>30.6046142578125</c:v>
                </c:pt>
                <c:pt idx="69">
                  <c:v>30.680734634399414</c:v>
                </c:pt>
                <c:pt idx="70">
                  <c:v>30.680734634399414</c:v>
                </c:pt>
                <c:pt idx="71">
                  <c:v>30.680734634399414</c:v>
                </c:pt>
                <c:pt idx="72">
                  <c:v>30.680734634399414</c:v>
                </c:pt>
                <c:pt idx="73">
                  <c:v>30.680734634399414</c:v>
                </c:pt>
                <c:pt idx="74">
                  <c:v>30.680734634399414</c:v>
                </c:pt>
                <c:pt idx="75">
                  <c:v>30.738101959228516</c:v>
                </c:pt>
                <c:pt idx="76">
                  <c:v>30.738101959228516</c:v>
                </c:pt>
                <c:pt idx="77">
                  <c:v>30.738101959228516</c:v>
                </c:pt>
                <c:pt idx="78">
                  <c:v>30.738101959228516</c:v>
                </c:pt>
                <c:pt idx="79">
                  <c:v>30.738101959228516</c:v>
                </c:pt>
                <c:pt idx="80">
                  <c:v>30.738101959228516</c:v>
                </c:pt>
                <c:pt idx="81">
                  <c:v>30.696207046508789</c:v>
                </c:pt>
                <c:pt idx="82">
                  <c:v>30.696207046508789</c:v>
                </c:pt>
                <c:pt idx="83">
                  <c:v>30.696207046508789</c:v>
                </c:pt>
                <c:pt idx="84">
                  <c:v>30.696207046508789</c:v>
                </c:pt>
                <c:pt idx="85">
                  <c:v>30.696207046508789</c:v>
                </c:pt>
                <c:pt idx="86">
                  <c:v>30.696207046508789</c:v>
                </c:pt>
                <c:pt idx="87">
                  <c:v>30.720718383789063</c:v>
                </c:pt>
                <c:pt idx="88">
                  <c:v>30.720718383789063</c:v>
                </c:pt>
                <c:pt idx="89">
                  <c:v>30.720718383789063</c:v>
                </c:pt>
                <c:pt idx="90">
                  <c:v>30.720718383789063</c:v>
                </c:pt>
                <c:pt idx="91">
                  <c:v>30.720718383789063</c:v>
                </c:pt>
                <c:pt idx="92">
                  <c:v>30.732990264892578</c:v>
                </c:pt>
                <c:pt idx="93">
                  <c:v>30.732990264892578</c:v>
                </c:pt>
                <c:pt idx="94">
                  <c:v>30.732990264892578</c:v>
                </c:pt>
                <c:pt idx="95">
                  <c:v>30.732990264892578</c:v>
                </c:pt>
                <c:pt idx="96">
                  <c:v>30.732990264892578</c:v>
                </c:pt>
                <c:pt idx="97">
                  <c:v>30.732990264892578</c:v>
                </c:pt>
                <c:pt idx="98">
                  <c:v>30.725837707519531</c:v>
                </c:pt>
                <c:pt idx="99">
                  <c:v>30.725837707519531</c:v>
                </c:pt>
                <c:pt idx="100">
                  <c:v>30.725837707519531</c:v>
                </c:pt>
                <c:pt idx="101">
                  <c:v>30.725837707519531</c:v>
                </c:pt>
                <c:pt idx="102">
                  <c:v>30.725837707519531</c:v>
                </c:pt>
                <c:pt idx="103">
                  <c:v>30.725837707519531</c:v>
                </c:pt>
                <c:pt idx="104">
                  <c:v>30.824653625488281</c:v>
                </c:pt>
                <c:pt idx="105">
                  <c:v>30.824653625488281</c:v>
                </c:pt>
                <c:pt idx="106">
                  <c:v>30.824653625488281</c:v>
                </c:pt>
                <c:pt idx="107">
                  <c:v>30.824653625488281</c:v>
                </c:pt>
                <c:pt idx="108">
                  <c:v>30.824653625488281</c:v>
                </c:pt>
                <c:pt idx="109">
                  <c:v>30.824653625488281</c:v>
                </c:pt>
                <c:pt idx="110">
                  <c:v>30.868068695068359</c:v>
                </c:pt>
                <c:pt idx="111">
                  <c:v>30.868068695068359</c:v>
                </c:pt>
                <c:pt idx="112">
                  <c:v>30.868068695068359</c:v>
                </c:pt>
                <c:pt idx="113">
                  <c:v>30.868068695068359</c:v>
                </c:pt>
                <c:pt idx="114">
                  <c:v>30.868068695068359</c:v>
                </c:pt>
                <c:pt idx="115">
                  <c:v>30.868068695068359</c:v>
                </c:pt>
                <c:pt idx="116">
                  <c:v>30.868068695068359</c:v>
                </c:pt>
                <c:pt idx="117">
                  <c:v>30.868068695068359</c:v>
                </c:pt>
                <c:pt idx="118">
                  <c:v>30.868068695068359</c:v>
                </c:pt>
                <c:pt idx="119">
                  <c:v>30.859773635864258</c:v>
                </c:pt>
                <c:pt idx="120">
                  <c:v>30.859773635864258</c:v>
                </c:pt>
                <c:pt idx="121">
                  <c:v>30.859773635864258</c:v>
                </c:pt>
                <c:pt idx="122">
                  <c:v>30.859773635864258</c:v>
                </c:pt>
                <c:pt idx="123">
                  <c:v>30.859773635864258</c:v>
                </c:pt>
                <c:pt idx="124">
                  <c:v>30.900810241699219</c:v>
                </c:pt>
                <c:pt idx="125">
                  <c:v>30.900810241699219</c:v>
                </c:pt>
                <c:pt idx="126">
                  <c:v>30.900810241699219</c:v>
                </c:pt>
                <c:pt idx="127">
                  <c:v>30.900810241699219</c:v>
                </c:pt>
                <c:pt idx="128">
                  <c:v>30.900810241699219</c:v>
                </c:pt>
                <c:pt idx="129">
                  <c:v>30.900810241699219</c:v>
                </c:pt>
                <c:pt idx="130">
                  <c:v>30.892528533935547</c:v>
                </c:pt>
                <c:pt idx="131">
                  <c:v>30.892528533935547</c:v>
                </c:pt>
                <c:pt idx="132">
                  <c:v>30.892528533935547</c:v>
                </c:pt>
                <c:pt idx="133">
                  <c:v>30.892528533935547</c:v>
                </c:pt>
                <c:pt idx="134">
                  <c:v>30.892528533935547</c:v>
                </c:pt>
                <c:pt idx="135">
                  <c:v>30.892528533935547</c:v>
                </c:pt>
                <c:pt idx="136">
                  <c:v>30.922924041748047</c:v>
                </c:pt>
                <c:pt idx="137">
                  <c:v>30.922924041748047</c:v>
                </c:pt>
                <c:pt idx="138">
                  <c:v>30.922924041748047</c:v>
                </c:pt>
                <c:pt idx="139">
                  <c:v>30.922924041748047</c:v>
                </c:pt>
                <c:pt idx="140">
                  <c:v>30.922924041748047</c:v>
                </c:pt>
                <c:pt idx="141">
                  <c:v>30.922924041748047</c:v>
                </c:pt>
                <c:pt idx="142">
                  <c:v>30.95634651184082</c:v>
                </c:pt>
                <c:pt idx="143">
                  <c:v>30.95634651184082</c:v>
                </c:pt>
                <c:pt idx="144">
                  <c:v>30.95634651184082</c:v>
                </c:pt>
                <c:pt idx="145">
                  <c:v>30.95634651184082</c:v>
                </c:pt>
                <c:pt idx="146">
                  <c:v>30.95634651184082</c:v>
                </c:pt>
                <c:pt idx="147">
                  <c:v>30.95634651184082</c:v>
                </c:pt>
                <c:pt idx="148">
                  <c:v>30.942516326904297</c:v>
                </c:pt>
                <c:pt idx="149">
                  <c:v>30.942516326904297</c:v>
                </c:pt>
                <c:pt idx="150">
                  <c:v>30.942516326904297</c:v>
                </c:pt>
                <c:pt idx="151">
                  <c:v>30.942516326904297</c:v>
                </c:pt>
                <c:pt idx="152">
                  <c:v>30.942516326904297</c:v>
                </c:pt>
                <c:pt idx="153">
                  <c:v>30.942516326904297</c:v>
                </c:pt>
                <c:pt idx="154">
                  <c:v>30.870073318481445</c:v>
                </c:pt>
                <c:pt idx="155">
                  <c:v>30.870073318481445</c:v>
                </c:pt>
                <c:pt idx="156">
                  <c:v>30.870073318481445</c:v>
                </c:pt>
                <c:pt idx="157">
                  <c:v>30.870073318481445</c:v>
                </c:pt>
                <c:pt idx="158">
                  <c:v>30.870073318481445</c:v>
                </c:pt>
                <c:pt idx="159">
                  <c:v>30.870073318481445</c:v>
                </c:pt>
                <c:pt idx="160">
                  <c:v>30.877647399902344</c:v>
                </c:pt>
                <c:pt idx="161">
                  <c:v>30.877647399902344</c:v>
                </c:pt>
                <c:pt idx="162">
                  <c:v>30.877647399902344</c:v>
                </c:pt>
                <c:pt idx="163">
                  <c:v>30.877647399902344</c:v>
                </c:pt>
                <c:pt idx="164">
                  <c:v>30.877647399902344</c:v>
                </c:pt>
                <c:pt idx="165">
                  <c:v>30.954627990722656</c:v>
                </c:pt>
                <c:pt idx="166">
                  <c:v>30.954627990722656</c:v>
                </c:pt>
                <c:pt idx="167">
                  <c:v>30.954627990722656</c:v>
                </c:pt>
                <c:pt idx="168">
                  <c:v>30.954627990722656</c:v>
                </c:pt>
                <c:pt idx="169">
                  <c:v>30.954627990722656</c:v>
                </c:pt>
                <c:pt idx="170">
                  <c:v>30.954627990722656</c:v>
                </c:pt>
                <c:pt idx="171">
                  <c:v>30.942964553833008</c:v>
                </c:pt>
                <c:pt idx="172">
                  <c:v>30.942964553833008</c:v>
                </c:pt>
                <c:pt idx="173">
                  <c:v>30.942964553833008</c:v>
                </c:pt>
                <c:pt idx="174">
                  <c:v>30.942964553833008</c:v>
                </c:pt>
                <c:pt idx="175">
                  <c:v>30.942964553833008</c:v>
                </c:pt>
                <c:pt idx="176">
                  <c:v>30.942964553833008</c:v>
                </c:pt>
                <c:pt idx="177">
                  <c:v>30.942964553833008</c:v>
                </c:pt>
                <c:pt idx="178">
                  <c:v>30.942964553833008</c:v>
                </c:pt>
                <c:pt idx="179">
                  <c:v>30.942964553833008</c:v>
                </c:pt>
                <c:pt idx="180">
                  <c:v>30.876995086669922</c:v>
                </c:pt>
                <c:pt idx="181">
                  <c:v>30.876995086669922</c:v>
                </c:pt>
                <c:pt idx="182">
                  <c:v>30.876995086669922</c:v>
                </c:pt>
                <c:pt idx="183">
                  <c:v>30.876995086669922</c:v>
                </c:pt>
                <c:pt idx="184">
                  <c:v>30.876995086669922</c:v>
                </c:pt>
                <c:pt idx="185">
                  <c:v>30.876995086669922</c:v>
                </c:pt>
                <c:pt idx="186">
                  <c:v>30.957868576049805</c:v>
                </c:pt>
                <c:pt idx="187">
                  <c:v>30.957868576049805</c:v>
                </c:pt>
                <c:pt idx="188">
                  <c:v>30.957868576049805</c:v>
                </c:pt>
                <c:pt idx="189">
                  <c:v>30.957868576049805</c:v>
                </c:pt>
                <c:pt idx="190">
                  <c:v>30.957868576049805</c:v>
                </c:pt>
                <c:pt idx="191">
                  <c:v>30.957868576049805</c:v>
                </c:pt>
                <c:pt idx="192">
                  <c:v>30.945808410644531</c:v>
                </c:pt>
                <c:pt idx="193">
                  <c:v>30.945808410644531</c:v>
                </c:pt>
                <c:pt idx="194">
                  <c:v>30.945808410644531</c:v>
                </c:pt>
                <c:pt idx="195">
                  <c:v>30.945808410644531</c:v>
                </c:pt>
                <c:pt idx="196">
                  <c:v>30.945808410644531</c:v>
                </c:pt>
                <c:pt idx="197">
                  <c:v>30.945808410644531</c:v>
                </c:pt>
                <c:pt idx="198">
                  <c:v>31.013553619384766</c:v>
                </c:pt>
                <c:pt idx="199">
                  <c:v>31.013553619384766</c:v>
                </c:pt>
                <c:pt idx="200">
                  <c:v>31.013553619384766</c:v>
                </c:pt>
                <c:pt idx="201">
                  <c:v>31.013553619384766</c:v>
                </c:pt>
                <c:pt idx="202">
                  <c:v>31.013553619384766</c:v>
                </c:pt>
                <c:pt idx="203">
                  <c:v>30.986808776855469</c:v>
                </c:pt>
                <c:pt idx="204">
                  <c:v>30.986808776855469</c:v>
                </c:pt>
                <c:pt idx="205">
                  <c:v>30.986808776855469</c:v>
                </c:pt>
                <c:pt idx="206">
                  <c:v>30.986808776855469</c:v>
                </c:pt>
                <c:pt idx="207">
                  <c:v>30.986808776855469</c:v>
                </c:pt>
                <c:pt idx="208">
                  <c:v>30.986808776855469</c:v>
                </c:pt>
                <c:pt idx="209">
                  <c:v>31.00898551940918</c:v>
                </c:pt>
                <c:pt idx="210">
                  <c:v>31.00898551940918</c:v>
                </c:pt>
                <c:pt idx="211">
                  <c:v>31.00898551940918</c:v>
                </c:pt>
                <c:pt idx="212">
                  <c:v>31.00898551940918</c:v>
                </c:pt>
                <c:pt idx="213">
                  <c:v>31.00898551940918</c:v>
                </c:pt>
                <c:pt idx="214">
                  <c:v>30.968387603759766</c:v>
                </c:pt>
                <c:pt idx="215">
                  <c:v>30.968387603759766</c:v>
                </c:pt>
                <c:pt idx="216">
                  <c:v>30.968387603759766</c:v>
                </c:pt>
                <c:pt idx="217">
                  <c:v>30.968387603759766</c:v>
                </c:pt>
                <c:pt idx="218">
                  <c:v>30.968387603759766</c:v>
                </c:pt>
                <c:pt idx="219">
                  <c:v>30.968387603759766</c:v>
                </c:pt>
                <c:pt idx="220">
                  <c:v>31.019941329956055</c:v>
                </c:pt>
                <c:pt idx="221">
                  <c:v>31.019941329956055</c:v>
                </c:pt>
                <c:pt idx="222">
                  <c:v>31.019941329956055</c:v>
                </c:pt>
                <c:pt idx="223">
                  <c:v>31.019941329956055</c:v>
                </c:pt>
                <c:pt idx="224">
                  <c:v>31.019941329956055</c:v>
                </c:pt>
                <c:pt idx="225">
                  <c:v>31.019941329956055</c:v>
                </c:pt>
                <c:pt idx="226">
                  <c:v>30.961921691894531</c:v>
                </c:pt>
                <c:pt idx="227">
                  <c:v>30.961921691894531</c:v>
                </c:pt>
                <c:pt idx="228">
                  <c:v>30.961921691894531</c:v>
                </c:pt>
                <c:pt idx="229">
                  <c:v>30.961921691894531</c:v>
                </c:pt>
                <c:pt idx="230">
                  <c:v>30.961921691894531</c:v>
                </c:pt>
                <c:pt idx="231">
                  <c:v>30.961921691894531</c:v>
                </c:pt>
                <c:pt idx="232">
                  <c:v>31.033084869384766</c:v>
                </c:pt>
                <c:pt idx="233">
                  <c:v>31.033084869384766</c:v>
                </c:pt>
                <c:pt idx="234">
                  <c:v>31.033084869384766</c:v>
                </c:pt>
                <c:pt idx="235">
                  <c:v>31.033084869384766</c:v>
                </c:pt>
                <c:pt idx="236">
                  <c:v>31.033084869384766</c:v>
                </c:pt>
                <c:pt idx="237">
                  <c:v>31.033084869384766</c:v>
                </c:pt>
                <c:pt idx="238">
                  <c:v>31.033084869384766</c:v>
                </c:pt>
                <c:pt idx="239">
                  <c:v>31.033084869384766</c:v>
                </c:pt>
                <c:pt idx="240">
                  <c:v>30.999258041381836</c:v>
                </c:pt>
                <c:pt idx="241">
                  <c:v>30.999258041381836</c:v>
                </c:pt>
                <c:pt idx="242">
                  <c:v>30.999258041381836</c:v>
                </c:pt>
                <c:pt idx="243">
                  <c:v>30.999258041381836</c:v>
                </c:pt>
                <c:pt idx="244">
                  <c:v>30.999258041381836</c:v>
                </c:pt>
                <c:pt idx="245">
                  <c:v>30.999258041381836</c:v>
                </c:pt>
                <c:pt idx="246">
                  <c:v>31.018405914306641</c:v>
                </c:pt>
                <c:pt idx="247">
                  <c:v>31.018405914306641</c:v>
                </c:pt>
                <c:pt idx="248">
                  <c:v>31.018405914306641</c:v>
                </c:pt>
                <c:pt idx="249">
                  <c:v>31.018405914306641</c:v>
                </c:pt>
                <c:pt idx="250">
                  <c:v>31.018405914306641</c:v>
                </c:pt>
                <c:pt idx="251">
                  <c:v>31.018405914306641</c:v>
                </c:pt>
                <c:pt idx="252">
                  <c:v>31.041997909545898</c:v>
                </c:pt>
                <c:pt idx="253">
                  <c:v>31.041997909545898</c:v>
                </c:pt>
                <c:pt idx="254">
                  <c:v>31.041997909545898</c:v>
                </c:pt>
                <c:pt idx="255">
                  <c:v>31.041997909545898</c:v>
                </c:pt>
                <c:pt idx="256">
                  <c:v>31.041997909545898</c:v>
                </c:pt>
                <c:pt idx="257">
                  <c:v>31.041997909545898</c:v>
                </c:pt>
                <c:pt idx="258">
                  <c:v>31.053377151489258</c:v>
                </c:pt>
                <c:pt idx="259">
                  <c:v>31.053377151489258</c:v>
                </c:pt>
                <c:pt idx="260">
                  <c:v>31.053377151489258</c:v>
                </c:pt>
                <c:pt idx="261">
                  <c:v>31.053377151489258</c:v>
                </c:pt>
                <c:pt idx="262">
                  <c:v>31.053377151489258</c:v>
                </c:pt>
                <c:pt idx="263">
                  <c:v>31.053377151489258</c:v>
                </c:pt>
                <c:pt idx="264">
                  <c:v>30.956066131591797</c:v>
                </c:pt>
                <c:pt idx="265">
                  <c:v>30.956066131591797</c:v>
                </c:pt>
                <c:pt idx="266">
                  <c:v>30.956066131591797</c:v>
                </c:pt>
                <c:pt idx="267">
                  <c:v>30.956066131591797</c:v>
                </c:pt>
                <c:pt idx="268">
                  <c:v>30.956066131591797</c:v>
                </c:pt>
                <c:pt idx="269">
                  <c:v>30.956066131591797</c:v>
                </c:pt>
                <c:pt idx="270">
                  <c:v>30.978401184082031</c:v>
                </c:pt>
                <c:pt idx="271">
                  <c:v>30.978401184082031</c:v>
                </c:pt>
                <c:pt idx="272">
                  <c:v>30.978401184082031</c:v>
                </c:pt>
                <c:pt idx="273">
                  <c:v>30.978401184082031</c:v>
                </c:pt>
                <c:pt idx="274">
                  <c:v>30.978401184082031</c:v>
                </c:pt>
                <c:pt idx="275">
                  <c:v>30.995668411254883</c:v>
                </c:pt>
                <c:pt idx="276">
                  <c:v>30.995668411254883</c:v>
                </c:pt>
                <c:pt idx="277">
                  <c:v>30.995668411254883</c:v>
                </c:pt>
                <c:pt idx="278">
                  <c:v>30.995668411254883</c:v>
                </c:pt>
                <c:pt idx="279">
                  <c:v>30.995668411254883</c:v>
                </c:pt>
                <c:pt idx="280">
                  <c:v>30.995668411254883</c:v>
                </c:pt>
                <c:pt idx="281">
                  <c:v>30.993398666381836</c:v>
                </c:pt>
                <c:pt idx="282">
                  <c:v>30.993398666381836</c:v>
                </c:pt>
                <c:pt idx="283">
                  <c:v>30.993398666381836</c:v>
                </c:pt>
                <c:pt idx="284">
                  <c:v>30.993398666381836</c:v>
                </c:pt>
                <c:pt idx="285">
                  <c:v>30.993398666381836</c:v>
                </c:pt>
                <c:pt idx="286">
                  <c:v>30.993398666381836</c:v>
                </c:pt>
                <c:pt idx="287">
                  <c:v>31.042819976806641</c:v>
                </c:pt>
                <c:pt idx="288">
                  <c:v>31.042819976806641</c:v>
                </c:pt>
                <c:pt idx="289">
                  <c:v>31.042819976806641</c:v>
                </c:pt>
                <c:pt idx="290">
                  <c:v>31.042819976806641</c:v>
                </c:pt>
                <c:pt idx="291">
                  <c:v>31.042819976806641</c:v>
                </c:pt>
                <c:pt idx="292">
                  <c:v>31.042819976806641</c:v>
                </c:pt>
                <c:pt idx="293">
                  <c:v>31.001789093017578</c:v>
                </c:pt>
                <c:pt idx="294">
                  <c:v>31.001789093017578</c:v>
                </c:pt>
                <c:pt idx="295">
                  <c:v>31.001789093017578</c:v>
                </c:pt>
                <c:pt idx="296">
                  <c:v>31.001789093017578</c:v>
                </c:pt>
                <c:pt idx="297">
                  <c:v>31.001789093017578</c:v>
                </c:pt>
                <c:pt idx="298">
                  <c:v>31.001789093017578</c:v>
                </c:pt>
                <c:pt idx="299">
                  <c:v>31.001789093017578</c:v>
                </c:pt>
                <c:pt idx="300">
                  <c:v>31.001789093017578</c:v>
                </c:pt>
                <c:pt idx="301">
                  <c:v>31.001789093017578</c:v>
                </c:pt>
                <c:pt idx="302">
                  <c:v>30.988370895385742</c:v>
                </c:pt>
                <c:pt idx="303">
                  <c:v>30.988370895385742</c:v>
                </c:pt>
                <c:pt idx="304">
                  <c:v>30.988370895385742</c:v>
                </c:pt>
                <c:pt idx="305">
                  <c:v>30.988370895385742</c:v>
                </c:pt>
                <c:pt idx="306">
                  <c:v>30.988370895385742</c:v>
                </c:pt>
                <c:pt idx="307">
                  <c:v>30.988370895385742</c:v>
                </c:pt>
                <c:pt idx="308">
                  <c:v>31.022006988525391</c:v>
                </c:pt>
                <c:pt idx="309">
                  <c:v>31.022006988525391</c:v>
                </c:pt>
                <c:pt idx="310">
                  <c:v>31.022006988525391</c:v>
                </c:pt>
                <c:pt idx="311">
                  <c:v>31.022006988525391</c:v>
                </c:pt>
                <c:pt idx="312">
                  <c:v>31.022006988525391</c:v>
                </c:pt>
                <c:pt idx="313">
                  <c:v>31.002597808837891</c:v>
                </c:pt>
                <c:pt idx="314">
                  <c:v>31.002597808837891</c:v>
                </c:pt>
                <c:pt idx="315">
                  <c:v>31.002597808837891</c:v>
                </c:pt>
                <c:pt idx="316">
                  <c:v>31.002597808837891</c:v>
                </c:pt>
                <c:pt idx="317">
                  <c:v>31.002597808837891</c:v>
                </c:pt>
                <c:pt idx="318">
                  <c:v>31.002597808837891</c:v>
                </c:pt>
                <c:pt idx="319">
                  <c:v>31.046133041381836</c:v>
                </c:pt>
                <c:pt idx="320">
                  <c:v>31.046133041381836</c:v>
                </c:pt>
                <c:pt idx="321">
                  <c:v>31.046133041381836</c:v>
                </c:pt>
                <c:pt idx="322">
                  <c:v>31.046133041381836</c:v>
                </c:pt>
                <c:pt idx="323">
                  <c:v>31.046133041381836</c:v>
                </c:pt>
                <c:pt idx="324">
                  <c:v>31.046133041381836</c:v>
                </c:pt>
                <c:pt idx="325">
                  <c:v>31.093770980834961</c:v>
                </c:pt>
                <c:pt idx="326">
                  <c:v>31.093770980834961</c:v>
                </c:pt>
                <c:pt idx="327">
                  <c:v>31.093770980834961</c:v>
                </c:pt>
                <c:pt idx="328">
                  <c:v>31.093770980834961</c:v>
                </c:pt>
                <c:pt idx="329">
                  <c:v>31.093770980834961</c:v>
                </c:pt>
                <c:pt idx="330">
                  <c:v>31.093770980834961</c:v>
                </c:pt>
                <c:pt idx="331">
                  <c:v>31.193080902099609</c:v>
                </c:pt>
                <c:pt idx="332">
                  <c:v>31.193080902099609</c:v>
                </c:pt>
                <c:pt idx="333">
                  <c:v>31.193080902099609</c:v>
                </c:pt>
                <c:pt idx="334">
                  <c:v>31.193080902099609</c:v>
                </c:pt>
                <c:pt idx="335">
                  <c:v>31.193080902099609</c:v>
                </c:pt>
                <c:pt idx="336">
                  <c:v>31.193080902099609</c:v>
                </c:pt>
                <c:pt idx="337">
                  <c:v>31.046859741210938</c:v>
                </c:pt>
                <c:pt idx="338">
                  <c:v>31.046859741210938</c:v>
                </c:pt>
                <c:pt idx="339">
                  <c:v>31.046859741210938</c:v>
                </c:pt>
                <c:pt idx="340">
                  <c:v>31.046859741210938</c:v>
                </c:pt>
                <c:pt idx="341">
                  <c:v>31.046859741210938</c:v>
                </c:pt>
                <c:pt idx="342">
                  <c:v>31.046859741210938</c:v>
                </c:pt>
                <c:pt idx="343">
                  <c:v>31.034845352172852</c:v>
                </c:pt>
                <c:pt idx="344">
                  <c:v>31.034845352172852</c:v>
                </c:pt>
                <c:pt idx="345">
                  <c:v>31.034845352172852</c:v>
                </c:pt>
                <c:pt idx="346">
                  <c:v>31.034845352172852</c:v>
                </c:pt>
                <c:pt idx="347">
                  <c:v>31.034845352172852</c:v>
                </c:pt>
                <c:pt idx="348">
                  <c:v>31.034845352172852</c:v>
                </c:pt>
                <c:pt idx="349">
                  <c:v>31.270063400268555</c:v>
                </c:pt>
                <c:pt idx="350">
                  <c:v>31.270063400268555</c:v>
                </c:pt>
                <c:pt idx="351">
                  <c:v>31.270063400268555</c:v>
                </c:pt>
                <c:pt idx="352">
                  <c:v>31.270063400268555</c:v>
                </c:pt>
                <c:pt idx="353">
                  <c:v>31.270063400268555</c:v>
                </c:pt>
                <c:pt idx="354">
                  <c:v>31.326683044433594</c:v>
                </c:pt>
                <c:pt idx="355">
                  <c:v>31.326683044433594</c:v>
                </c:pt>
                <c:pt idx="356">
                  <c:v>31.326683044433594</c:v>
                </c:pt>
                <c:pt idx="357">
                  <c:v>31.326683044433594</c:v>
                </c:pt>
                <c:pt idx="358">
                  <c:v>31.326683044433594</c:v>
                </c:pt>
                <c:pt idx="359">
                  <c:v>31.326683044433594</c:v>
                </c:pt>
                <c:pt idx="360">
                  <c:v>31.326683044433594</c:v>
                </c:pt>
                <c:pt idx="361">
                  <c:v>31.326683044433594</c:v>
                </c:pt>
                <c:pt idx="362">
                  <c:v>31.326683044433594</c:v>
                </c:pt>
                <c:pt idx="363">
                  <c:v>31.487661361694336</c:v>
                </c:pt>
                <c:pt idx="364">
                  <c:v>31.487661361694336</c:v>
                </c:pt>
                <c:pt idx="365">
                  <c:v>31.487661361694336</c:v>
                </c:pt>
                <c:pt idx="366">
                  <c:v>31.487661361694336</c:v>
                </c:pt>
                <c:pt idx="367">
                  <c:v>31.487661361694336</c:v>
                </c:pt>
                <c:pt idx="368">
                  <c:v>31.487661361694336</c:v>
                </c:pt>
                <c:pt idx="369">
                  <c:v>31.610116958618164</c:v>
                </c:pt>
                <c:pt idx="370">
                  <c:v>31.610116958618164</c:v>
                </c:pt>
                <c:pt idx="371">
                  <c:v>31.610116958618164</c:v>
                </c:pt>
                <c:pt idx="372">
                  <c:v>31.610116958618164</c:v>
                </c:pt>
                <c:pt idx="373">
                  <c:v>31.610116958618164</c:v>
                </c:pt>
                <c:pt idx="374">
                  <c:v>31.610116958618164</c:v>
                </c:pt>
                <c:pt idx="375">
                  <c:v>31.630857467651367</c:v>
                </c:pt>
                <c:pt idx="376">
                  <c:v>31.630857467651367</c:v>
                </c:pt>
                <c:pt idx="377">
                  <c:v>31.630857467651367</c:v>
                </c:pt>
                <c:pt idx="378">
                  <c:v>31.630857467651367</c:v>
                </c:pt>
                <c:pt idx="379">
                  <c:v>31.630857467651367</c:v>
                </c:pt>
                <c:pt idx="380">
                  <c:v>31.630857467651367</c:v>
                </c:pt>
                <c:pt idx="381">
                  <c:v>31.655990600585938</c:v>
                </c:pt>
                <c:pt idx="382">
                  <c:v>31.655990600585938</c:v>
                </c:pt>
                <c:pt idx="383">
                  <c:v>31.655990600585938</c:v>
                </c:pt>
                <c:pt idx="384">
                  <c:v>31.655990600585938</c:v>
                </c:pt>
                <c:pt idx="385">
                  <c:v>31.655990600585938</c:v>
                </c:pt>
                <c:pt idx="386">
                  <c:v>31.655990600585938</c:v>
                </c:pt>
                <c:pt idx="387">
                  <c:v>31.68354606628418</c:v>
                </c:pt>
                <c:pt idx="388">
                  <c:v>31.68354606628418</c:v>
                </c:pt>
                <c:pt idx="389">
                  <c:v>31.68354606628418</c:v>
                </c:pt>
                <c:pt idx="390">
                  <c:v>31.68354606628418</c:v>
                </c:pt>
                <c:pt idx="391">
                  <c:v>31.68354606628418</c:v>
                </c:pt>
                <c:pt idx="392">
                  <c:v>31.724521636962891</c:v>
                </c:pt>
                <c:pt idx="393">
                  <c:v>31.724521636962891</c:v>
                </c:pt>
                <c:pt idx="394">
                  <c:v>31.724521636962891</c:v>
                </c:pt>
                <c:pt idx="395">
                  <c:v>31.724521636962891</c:v>
                </c:pt>
                <c:pt idx="396">
                  <c:v>31.724521636962891</c:v>
                </c:pt>
                <c:pt idx="397">
                  <c:v>31.724521636962891</c:v>
                </c:pt>
                <c:pt idx="398">
                  <c:v>31.75537109375</c:v>
                </c:pt>
                <c:pt idx="399">
                  <c:v>31.75537109375</c:v>
                </c:pt>
                <c:pt idx="400">
                  <c:v>31.75537109375</c:v>
                </c:pt>
                <c:pt idx="401">
                  <c:v>31.75537109375</c:v>
                </c:pt>
                <c:pt idx="402">
                  <c:v>31.75537109375</c:v>
                </c:pt>
                <c:pt idx="403">
                  <c:v>31.75537109375</c:v>
                </c:pt>
                <c:pt idx="404">
                  <c:v>31.805440902709961</c:v>
                </c:pt>
                <c:pt idx="405">
                  <c:v>31.805440902709961</c:v>
                </c:pt>
                <c:pt idx="406">
                  <c:v>31.805440902709961</c:v>
                </c:pt>
                <c:pt idx="407">
                  <c:v>31.805440902709961</c:v>
                </c:pt>
                <c:pt idx="408">
                  <c:v>31.805440902709961</c:v>
                </c:pt>
                <c:pt idx="409">
                  <c:v>31.805440902709961</c:v>
                </c:pt>
                <c:pt idx="410">
                  <c:v>31.813093185424805</c:v>
                </c:pt>
                <c:pt idx="411">
                  <c:v>31.813093185424805</c:v>
                </c:pt>
                <c:pt idx="412">
                  <c:v>31.813093185424805</c:v>
                </c:pt>
                <c:pt idx="413">
                  <c:v>31.813093185424805</c:v>
                </c:pt>
                <c:pt idx="414">
                  <c:v>31.813093185424805</c:v>
                </c:pt>
                <c:pt idx="415">
                  <c:v>31.813093185424805</c:v>
                </c:pt>
                <c:pt idx="416">
                  <c:v>31.805503845214844</c:v>
                </c:pt>
                <c:pt idx="417">
                  <c:v>31.805503845214844</c:v>
                </c:pt>
                <c:pt idx="418">
                  <c:v>31.805503845214844</c:v>
                </c:pt>
                <c:pt idx="419">
                  <c:v>31.805503845214844</c:v>
                </c:pt>
                <c:pt idx="420">
                  <c:v>31.805503845214844</c:v>
                </c:pt>
                <c:pt idx="421">
                  <c:v>31.805503845214844</c:v>
                </c:pt>
                <c:pt idx="422">
                  <c:v>31.805503845214844</c:v>
                </c:pt>
                <c:pt idx="423">
                  <c:v>31.805503845214844</c:v>
                </c:pt>
                <c:pt idx="424">
                  <c:v>31.802143096923828</c:v>
                </c:pt>
                <c:pt idx="425">
                  <c:v>31.802143096923828</c:v>
                </c:pt>
                <c:pt idx="426">
                  <c:v>31.802143096923828</c:v>
                </c:pt>
                <c:pt idx="427">
                  <c:v>31.802143096923828</c:v>
                </c:pt>
                <c:pt idx="428">
                  <c:v>31.802143096923828</c:v>
                </c:pt>
                <c:pt idx="429">
                  <c:v>31.802143096923828</c:v>
                </c:pt>
                <c:pt idx="430">
                  <c:v>31.821113586425781</c:v>
                </c:pt>
                <c:pt idx="431">
                  <c:v>31.821113586425781</c:v>
                </c:pt>
                <c:pt idx="432">
                  <c:v>31.821113586425781</c:v>
                </c:pt>
                <c:pt idx="433">
                  <c:v>31.821113586425781</c:v>
                </c:pt>
                <c:pt idx="434">
                  <c:v>31.821113586425781</c:v>
                </c:pt>
                <c:pt idx="435">
                  <c:v>31.821113586425781</c:v>
                </c:pt>
                <c:pt idx="436">
                  <c:v>31.850734710693359</c:v>
                </c:pt>
                <c:pt idx="437">
                  <c:v>31.850734710693359</c:v>
                </c:pt>
                <c:pt idx="438">
                  <c:v>31.850734710693359</c:v>
                </c:pt>
                <c:pt idx="439">
                  <c:v>31.850734710693359</c:v>
                </c:pt>
                <c:pt idx="440">
                  <c:v>31.850734710693359</c:v>
                </c:pt>
                <c:pt idx="441">
                  <c:v>31.850734710693359</c:v>
                </c:pt>
                <c:pt idx="442">
                  <c:v>31.868207931518555</c:v>
                </c:pt>
                <c:pt idx="443">
                  <c:v>31.868207931518555</c:v>
                </c:pt>
                <c:pt idx="444">
                  <c:v>31.868207931518555</c:v>
                </c:pt>
                <c:pt idx="445">
                  <c:v>31.868207931518555</c:v>
                </c:pt>
                <c:pt idx="446">
                  <c:v>31.868207931518555</c:v>
                </c:pt>
                <c:pt idx="447">
                  <c:v>31.868207931518555</c:v>
                </c:pt>
                <c:pt idx="448">
                  <c:v>31.885183334350586</c:v>
                </c:pt>
                <c:pt idx="449">
                  <c:v>31.885183334350586</c:v>
                </c:pt>
                <c:pt idx="450">
                  <c:v>31.885183334350586</c:v>
                </c:pt>
                <c:pt idx="451">
                  <c:v>31.885183334350586</c:v>
                </c:pt>
                <c:pt idx="452">
                  <c:v>31.885183334350586</c:v>
                </c:pt>
                <c:pt idx="453">
                  <c:v>31.885183334350586</c:v>
                </c:pt>
                <c:pt idx="454">
                  <c:v>31.887550354003906</c:v>
                </c:pt>
                <c:pt idx="455">
                  <c:v>31.887550354003906</c:v>
                </c:pt>
                <c:pt idx="456">
                  <c:v>31.887550354003906</c:v>
                </c:pt>
                <c:pt idx="457">
                  <c:v>31.887550354003906</c:v>
                </c:pt>
                <c:pt idx="458">
                  <c:v>31.887550354003906</c:v>
                </c:pt>
                <c:pt idx="459">
                  <c:v>31.887550354003906</c:v>
                </c:pt>
                <c:pt idx="460">
                  <c:v>31.908336639404297</c:v>
                </c:pt>
                <c:pt idx="461">
                  <c:v>31.908336639404297</c:v>
                </c:pt>
                <c:pt idx="462">
                  <c:v>31.908336639404297</c:v>
                </c:pt>
                <c:pt idx="463">
                  <c:v>31.908336639404297</c:v>
                </c:pt>
                <c:pt idx="464">
                  <c:v>31.908336639404297</c:v>
                </c:pt>
                <c:pt idx="465">
                  <c:v>31.908336639404297</c:v>
                </c:pt>
                <c:pt idx="466">
                  <c:v>31.937423706054688</c:v>
                </c:pt>
                <c:pt idx="467">
                  <c:v>31.937423706054688</c:v>
                </c:pt>
                <c:pt idx="468">
                  <c:v>31.937423706054688</c:v>
                </c:pt>
                <c:pt idx="469">
                  <c:v>31.937423706054688</c:v>
                </c:pt>
                <c:pt idx="470">
                  <c:v>31.937423706054688</c:v>
                </c:pt>
                <c:pt idx="471">
                  <c:v>31.957056045532227</c:v>
                </c:pt>
                <c:pt idx="472">
                  <c:v>31.957056045532227</c:v>
                </c:pt>
                <c:pt idx="473">
                  <c:v>31.957056045532227</c:v>
                </c:pt>
                <c:pt idx="474">
                  <c:v>31.957056045532227</c:v>
                </c:pt>
                <c:pt idx="475">
                  <c:v>31.957056045532227</c:v>
                </c:pt>
                <c:pt idx="476">
                  <c:v>31.957056045532227</c:v>
                </c:pt>
                <c:pt idx="477">
                  <c:v>31.947319030761719</c:v>
                </c:pt>
                <c:pt idx="478">
                  <c:v>31.947319030761719</c:v>
                </c:pt>
                <c:pt idx="479">
                  <c:v>31.947319030761719</c:v>
                </c:pt>
                <c:pt idx="480">
                  <c:v>31.947319030761719</c:v>
                </c:pt>
                <c:pt idx="481">
                  <c:v>31.947319030761719</c:v>
                </c:pt>
                <c:pt idx="482">
                  <c:v>31.947319030761719</c:v>
                </c:pt>
                <c:pt idx="483">
                  <c:v>31.947319030761719</c:v>
                </c:pt>
                <c:pt idx="484">
                  <c:v>31.947319030761719</c:v>
                </c:pt>
                <c:pt idx="485">
                  <c:v>31.947319030761719</c:v>
                </c:pt>
                <c:pt idx="486">
                  <c:v>31.868303298950195</c:v>
                </c:pt>
                <c:pt idx="487">
                  <c:v>31.868303298950195</c:v>
                </c:pt>
                <c:pt idx="488">
                  <c:v>31.868303298950195</c:v>
                </c:pt>
                <c:pt idx="489">
                  <c:v>31.868303298950195</c:v>
                </c:pt>
                <c:pt idx="490">
                  <c:v>31.868303298950195</c:v>
                </c:pt>
                <c:pt idx="491">
                  <c:v>31.868303298950195</c:v>
                </c:pt>
                <c:pt idx="492">
                  <c:v>31.909881591796875</c:v>
                </c:pt>
                <c:pt idx="493">
                  <c:v>31.909881591796875</c:v>
                </c:pt>
                <c:pt idx="494">
                  <c:v>31.909881591796875</c:v>
                </c:pt>
                <c:pt idx="495">
                  <c:v>31.909881591796875</c:v>
                </c:pt>
                <c:pt idx="496">
                  <c:v>31.909881591796875</c:v>
                </c:pt>
                <c:pt idx="497">
                  <c:v>31.909881591796875</c:v>
                </c:pt>
                <c:pt idx="498">
                  <c:v>31.945985794067383</c:v>
                </c:pt>
                <c:pt idx="499">
                  <c:v>31.945985794067383</c:v>
                </c:pt>
                <c:pt idx="500">
                  <c:v>31.945985794067383</c:v>
                </c:pt>
                <c:pt idx="501">
                  <c:v>31.945985794067383</c:v>
                </c:pt>
                <c:pt idx="502">
                  <c:v>31.945985794067383</c:v>
                </c:pt>
                <c:pt idx="503">
                  <c:v>31.946609497070313</c:v>
                </c:pt>
                <c:pt idx="504">
                  <c:v>31.946609497070313</c:v>
                </c:pt>
                <c:pt idx="505">
                  <c:v>31.946609497070313</c:v>
                </c:pt>
                <c:pt idx="506">
                  <c:v>31.946609497070313</c:v>
                </c:pt>
                <c:pt idx="507">
                  <c:v>31.946609497070313</c:v>
                </c:pt>
                <c:pt idx="508">
                  <c:v>31.946609497070313</c:v>
                </c:pt>
                <c:pt idx="509">
                  <c:v>31.983789443969727</c:v>
                </c:pt>
                <c:pt idx="510">
                  <c:v>31.983789443969727</c:v>
                </c:pt>
                <c:pt idx="511">
                  <c:v>31.983789443969727</c:v>
                </c:pt>
                <c:pt idx="512">
                  <c:v>31.983789443969727</c:v>
                </c:pt>
                <c:pt idx="513">
                  <c:v>31.983789443969727</c:v>
                </c:pt>
                <c:pt idx="514">
                  <c:v>31.983789443969727</c:v>
                </c:pt>
                <c:pt idx="515">
                  <c:v>31.938825607299805</c:v>
                </c:pt>
                <c:pt idx="516">
                  <c:v>31.938825607299805</c:v>
                </c:pt>
                <c:pt idx="517">
                  <c:v>31.938825607299805</c:v>
                </c:pt>
                <c:pt idx="518">
                  <c:v>31.938825607299805</c:v>
                </c:pt>
                <c:pt idx="519">
                  <c:v>31.938825607299805</c:v>
                </c:pt>
                <c:pt idx="520">
                  <c:v>31.938825607299805</c:v>
                </c:pt>
                <c:pt idx="521">
                  <c:v>31.961151123046875</c:v>
                </c:pt>
                <c:pt idx="522">
                  <c:v>31.961151123046875</c:v>
                </c:pt>
                <c:pt idx="523">
                  <c:v>31.961151123046875</c:v>
                </c:pt>
                <c:pt idx="524">
                  <c:v>31.961151123046875</c:v>
                </c:pt>
                <c:pt idx="525">
                  <c:v>31.961151123046875</c:v>
                </c:pt>
                <c:pt idx="526">
                  <c:v>31.961151123046875</c:v>
                </c:pt>
                <c:pt idx="527">
                  <c:v>31.96751594543457</c:v>
                </c:pt>
                <c:pt idx="528">
                  <c:v>31.96751594543457</c:v>
                </c:pt>
                <c:pt idx="529">
                  <c:v>31.96751594543457</c:v>
                </c:pt>
                <c:pt idx="530">
                  <c:v>31.96751594543457</c:v>
                </c:pt>
                <c:pt idx="531">
                  <c:v>31.96751594543457</c:v>
                </c:pt>
                <c:pt idx="532">
                  <c:v>31.96751594543457</c:v>
                </c:pt>
                <c:pt idx="533">
                  <c:v>31.956226348876953</c:v>
                </c:pt>
                <c:pt idx="534">
                  <c:v>31.956226348876953</c:v>
                </c:pt>
                <c:pt idx="535">
                  <c:v>31.956226348876953</c:v>
                </c:pt>
                <c:pt idx="536">
                  <c:v>31.956226348876953</c:v>
                </c:pt>
                <c:pt idx="537">
                  <c:v>31.956226348876953</c:v>
                </c:pt>
                <c:pt idx="538">
                  <c:v>31.956226348876953</c:v>
                </c:pt>
                <c:pt idx="539">
                  <c:v>31.93858528137207</c:v>
                </c:pt>
                <c:pt idx="540">
                  <c:v>31.93858528137207</c:v>
                </c:pt>
                <c:pt idx="541">
                  <c:v>31.93858528137207</c:v>
                </c:pt>
                <c:pt idx="542">
                  <c:v>31.93858528137207</c:v>
                </c:pt>
                <c:pt idx="543">
                  <c:v>31.93858528137207</c:v>
                </c:pt>
                <c:pt idx="544">
                  <c:v>31.93858528137207</c:v>
                </c:pt>
                <c:pt idx="545">
                  <c:v>31.93858528137207</c:v>
                </c:pt>
                <c:pt idx="546">
                  <c:v>31.93858528137207</c:v>
                </c:pt>
                <c:pt idx="547">
                  <c:v>31.958677291870117</c:v>
                </c:pt>
                <c:pt idx="548">
                  <c:v>31.958677291870117</c:v>
                </c:pt>
                <c:pt idx="549">
                  <c:v>31.958677291870117</c:v>
                </c:pt>
                <c:pt idx="550">
                  <c:v>31.958677291870117</c:v>
                </c:pt>
                <c:pt idx="551">
                  <c:v>31.958677291870117</c:v>
                </c:pt>
                <c:pt idx="552">
                  <c:v>31.958677291870117</c:v>
                </c:pt>
                <c:pt idx="553">
                  <c:v>31.969518661499023</c:v>
                </c:pt>
                <c:pt idx="554">
                  <c:v>31.969518661499023</c:v>
                </c:pt>
                <c:pt idx="555">
                  <c:v>31.969518661499023</c:v>
                </c:pt>
                <c:pt idx="556">
                  <c:v>31.969518661499023</c:v>
                </c:pt>
                <c:pt idx="557">
                  <c:v>31.969518661499023</c:v>
                </c:pt>
                <c:pt idx="558">
                  <c:v>31.969518661499023</c:v>
                </c:pt>
                <c:pt idx="559">
                  <c:v>31.955669403076172</c:v>
                </c:pt>
                <c:pt idx="560">
                  <c:v>31.955669403076172</c:v>
                </c:pt>
                <c:pt idx="561">
                  <c:v>31.955669403076172</c:v>
                </c:pt>
                <c:pt idx="562">
                  <c:v>31.955669403076172</c:v>
                </c:pt>
                <c:pt idx="563">
                  <c:v>31.955669403076172</c:v>
                </c:pt>
                <c:pt idx="564">
                  <c:v>31.955669403076172</c:v>
                </c:pt>
                <c:pt idx="565">
                  <c:v>31.981683731079102</c:v>
                </c:pt>
                <c:pt idx="566">
                  <c:v>31.981683731079102</c:v>
                </c:pt>
                <c:pt idx="567">
                  <c:v>31.981683731079102</c:v>
                </c:pt>
                <c:pt idx="568">
                  <c:v>31.981683731079102</c:v>
                </c:pt>
                <c:pt idx="569">
                  <c:v>31.981683731079102</c:v>
                </c:pt>
                <c:pt idx="570">
                  <c:v>31.981683731079102</c:v>
                </c:pt>
                <c:pt idx="571">
                  <c:v>31.984527587890625</c:v>
                </c:pt>
                <c:pt idx="572">
                  <c:v>31.984527587890625</c:v>
                </c:pt>
                <c:pt idx="573">
                  <c:v>31.984527587890625</c:v>
                </c:pt>
                <c:pt idx="574">
                  <c:v>31.984527587890625</c:v>
                </c:pt>
                <c:pt idx="575">
                  <c:v>31.984527587890625</c:v>
                </c:pt>
                <c:pt idx="576">
                  <c:v>31.984527587890625</c:v>
                </c:pt>
                <c:pt idx="577">
                  <c:v>31.992746353149414</c:v>
                </c:pt>
                <c:pt idx="578">
                  <c:v>31.992746353149414</c:v>
                </c:pt>
                <c:pt idx="579">
                  <c:v>31.992746353149414</c:v>
                </c:pt>
                <c:pt idx="580">
                  <c:v>31.992746353149414</c:v>
                </c:pt>
                <c:pt idx="581">
                  <c:v>31.992746353149414</c:v>
                </c:pt>
                <c:pt idx="582">
                  <c:v>31.97871208190918</c:v>
                </c:pt>
                <c:pt idx="583">
                  <c:v>31.97871208190918</c:v>
                </c:pt>
                <c:pt idx="584">
                  <c:v>31.97871208190918</c:v>
                </c:pt>
                <c:pt idx="585">
                  <c:v>31.97871208190918</c:v>
                </c:pt>
                <c:pt idx="586">
                  <c:v>31.97871208190918</c:v>
                </c:pt>
                <c:pt idx="587">
                  <c:v>31.97871208190918</c:v>
                </c:pt>
                <c:pt idx="588">
                  <c:v>32.018844604492188</c:v>
                </c:pt>
                <c:pt idx="589">
                  <c:v>32.018844604492188</c:v>
                </c:pt>
                <c:pt idx="590">
                  <c:v>32.018844604492188</c:v>
                </c:pt>
                <c:pt idx="591">
                  <c:v>32.018844604492188</c:v>
                </c:pt>
                <c:pt idx="592">
                  <c:v>32.018844604492188</c:v>
                </c:pt>
                <c:pt idx="593">
                  <c:v>32.018844604492188</c:v>
                </c:pt>
                <c:pt idx="594">
                  <c:v>32.005294799804688</c:v>
                </c:pt>
                <c:pt idx="595">
                  <c:v>32.005294799804688</c:v>
                </c:pt>
                <c:pt idx="596">
                  <c:v>32.005294799804688</c:v>
                </c:pt>
                <c:pt idx="597">
                  <c:v>32.005294799804688</c:v>
                </c:pt>
                <c:pt idx="598">
                  <c:v>32.005294799804688</c:v>
                </c:pt>
                <c:pt idx="599">
                  <c:v>32.005294799804688</c:v>
                </c:pt>
                <c:pt idx="600">
                  <c:v>31.998527526855469</c:v>
                </c:pt>
                <c:pt idx="601">
                  <c:v>31.998527526855469</c:v>
                </c:pt>
                <c:pt idx="602">
                  <c:v>31.998527526855469</c:v>
                </c:pt>
                <c:pt idx="603">
                  <c:v>31.998527526855469</c:v>
                </c:pt>
                <c:pt idx="604">
                  <c:v>31.998527526855469</c:v>
                </c:pt>
                <c:pt idx="605">
                  <c:v>31.998527526855469</c:v>
                </c:pt>
                <c:pt idx="606">
                  <c:v>31.998527526855469</c:v>
                </c:pt>
                <c:pt idx="607">
                  <c:v>31.998527526855469</c:v>
                </c:pt>
                <c:pt idx="608">
                  <c:v>31.980255126953125</c:v>
                </c:pt>
                <c:pt idx="609">
                  <c:v>31.980255126953125</c:v>
                </c:pt>
                <c:pt idx="610">
                  <c:v>31.980255126953125</c:v>
                </c:pt>
                <c:pt idx="611">
                  <c:v>31.980255126953125</c:v>
                </c:pt>
                <c:pt idx="612">
                  <c:v>31.980255126953125</c:v>
                </c:pt>
                <c:pt idx="613">
                  <c:v>31.950189590454102</c:v>
                </c:pt>
                <c:pt idx="614">
                  <c:v>31.950189590454102</c:v>
                </c:pt>
                <c:pt idx="615">
                  <c:v>31.950189590454102</c:v>
                </c:pt>
                <c:pt idx="616">
                  <c:v>31.950189590454102</c:v>
                </c:pt>
                <c:pt idx="617">
                  <c:v>31.950189590454102</c:v>
                </c:pt>
                <c:pt idx="618">
                  <c:v>31.950189590454102</c:v>
                </c:pt>
                <c:pt idx="619">
                  <c:v>32.038394927978516</c:v>
                </c:pt>
                <c:pt idx="620">
                  <c:v>32.038394927978516</c:v>
                </c:pt>
                <c:pt idx="621">
                  <c:v>32.038394927978516</c:v>
                </c:pt>
                <c:pt idx="622">
                  <c:v>32.038394927978516</c:v>
                </c:pt>
                <c:pt idx="623">
                  <c:v>32.038394927978516</c:v>
                </c:pt>
                <c:pt idx="624">
                  <c:v>32.038394927978516</c:v>
                </c:pt>
                <c:pt idx="625">
                  <c:v>32.065792083740234</c:v>
                </c:pt>
                <c:pt idx="626">
                  <c:v>32.065792083740234</c:v>
                </c:pt>
                <c:pt idx="627">
                  <c:v>32.065792083740234</c:v>
                </c:pt>
                <c:pt idx="628">
                  <c:v>32.065792083740234</c:v>
                </c:pt>
                <c:pt idx="629">
                  <c:v>32.065792083740234</c:v>
                </c:pt>
                <c:pt idx="630">
                  <c:v>32.065792083740234</c:v>
                </c:pt>
                <c:pt idx="631">
                  <c:v>32.009536743164063</c:v>
                </c:pt>
                <c:pt idx="632">
                  <c:v>32.009536743164063</c:v>
                </c:pt>
                <c:pt idx="633">
                  <c:v>32.009536743164063</c:v>
                </c:pt>
                <c:pt idx="634">
                  <c:v>32.009536743164063</c:v>
                </c:pt>
                <c:pt idx="635">
                  <c:v>32.009536743164063</c:v>
                </c:pt>
                <c:pt idx="636">
                  <c:v>32.009536743164063</c:v>
                </c:pt>
                <c:pt idx="637">
                  <c:v>32.052093505859375</c:v>
                </c:pt>
                <c:pt idx="638">
                  <c:v>32.052093505859375</c:v>
                </c:pt>
                <c:pt idx="639">
                  <c:v>32.052093505859375</c:v>
                </c:pt>
                <c:pt idx="640">
                  <c:v>32.052093505859375</c:v>
                </c:pt>
                <c:pt idx="641">
                  <c:v>32.052093505859375</c:v>
                </c:pt>
                <c:pt idx="642">
                  <c:v>32.052093505859375</c:v>
                </c:pt>
                <c:pt idx="643">
                  <c:v>32.025707244873047</c:v>
                </c:pt>
                <c:pt idx="644">
                  <c:v>32.025707244873047</c:v>
                </c:pt>
                <c:pt idx="645">
                  <c:v>32.025707244873047</c:v>
                </c:pt>
                <c:pt idx="646">
                  <c:v>32.025707244873047</c:v>
                </c:pt>
                <c:pt idx="647">
                  <c:v>32.025707244873047</c:v>
                </c:pt>
                <c:pt idx="648">
                  <c:v>32.025707244873047</c:v>
                </c:pt>
                <c:pt idx="649">
                  <c:v>31.980800628662109</c:v>
                </c:pt>
                <c:pt idx="650">
                  <c:v>31.980800628662109</c:v>
                </c:pt>
                <c:pt idx="651">
                  <c:v>31.980800628662109</c:v>
                </c:pt>
                <c:pt idx="652">
                  <c:v>31.980800628662109</c:v>
                </c:pt>
                <c:pt idx="653">
                  <c:v>31.980800628662109</c:v>
                </c:pt>
                <c:pt idx="654">
                  <c:v>31.980800628662109</c:v>
                </c:pt>
                <c:pt idx="655">
                  <c:v>32.036487579345703</c:v>
                </c:pt>
                <c:pt idx="656">
                  <c:v>32.036487579345703</c:v>
                </c:pt>
                <c:pt idx="657">
                  <c:v>32.036487579345703</c:v>
                </c:pt>
                <c:pt idx="658">
                  <c:v>32.036487579345703</c:v>
                </c:pt>
                <c:pt idx="659">
                  <c:v>32.036487579345703</c:v>
                </c:pt>
                <c:pt idx="660">
                  <c:v>32.076210021972656</c:v>
                </c:pt>
                <c:pt idx="661">
                  <c:v>32.076210021972656</c:v>
                </c:pt>
                <c:pt idx="662">
                  <c:v>32.076210021972656</c:v>
                </c:pt>
                <c:pt idx="663">
                  <c:v>32.076210021972656</c:v>
                </c:pt>
                <c:pt idx="664">
                  <c:v>32.076210021972656</c:v>
                </c:pt>
                <c:pt idx="665">
                  <c:v>32.076210021972656</c:v>
                </c:pt>
                <c:pt idx="666">
                  <c:v>32.076210021972656</c:v>
                </c:pt>
                <c:pt idx="667">
                  <c:v>32.076210021972656</c:v>
                </c:pt>
                <c:pt idx="668">
                  <c:v>32.076210021972656</c:v>
                </c:pt>
                <c:pt idx="669">
                  <c:v>32.030670166015625</c:v>
                </c:pt>
                <c:pt idx="670">
                  <c:v>32.030670166015625</c:v>
                </c:pt>
                <c:pt idx="671">
                  <c:v>32.030670166015625</c:v>
                </c:pt>
                <c:pt idx="672">
                  <c:v>32.030670166015625</c:v>
                </c:pt>
                <c:pt idx="673">
                  <c:v>32.030670166015625</c:v>
                </c:pt>
                <c:pt idx="674">
                  <c:v>32.030670166015625</c:v>
                </c:pt>
                <c:pt idx="675">
                  <c:v>32.089195251464844</c:v>
                </c:pt>
                <c:pt idx="676">
                  <c:v>32.089195251464844</c:v>
                </c:pt>
                <c:pt idx="677">
                  <c:v>32.089195251464844</c:v>
                </c:pt>
                <c:pt idx="678">
                  <c:v>32.089195251464844</c:v>
                </c:pt>
                <c:pt idx="679">
                  <c:v>32.089195251464844</c:v>
                </c:pt>
                <c:pt idx="680">
                  <c:v>32.089195251464844</c:v>
                </c:pt>
                <c:pt idx="681">
                  <c:v>32.090427398681641</c:v>
                </c:pt>
                <c:pt idx="682">
                  <c:v>32.090427398681641</c:v>
                </c:pt>
                <c:pt idx="683">
                  <c:v>32.090427398681641</c:v>
                </c:pt>
                <c:pt idx="684">
                  <c:v>32.090427398681641</c:v>
                </c:pt>
                <c:pt idx="685">
                  <c:v>32.090427398681641</c:v>
                </c:pt>
                <c:pt idx="686">
                  <c:v>32.090427398681641</c:v>
                </c:pt>
                <c:pt idx="687">
                  <c:v>32.094104766845703</c:v>
                </c:pt>
                <c:pt idx="688">
                  <c:v>32.094104766845703</c:v>
                </c:pt>
                <c:pt idx="689">
                  <c:v>32.094104766845703</c:v>
                </c:pt>
                <c:pt idx="690">
                  <c:v>32.094104766845703</c:v>
                </c:pt>
                <c:pt idx="691">
                  <c:v>32.094104766845703</c:v>
                </c:pt>
                <c:pt idx="692">
                  <c:v>32.137832641601563</c:v>
                </c:pt>
                <c:pt idx="693">
                  <c:v>32.137832641601563</c:v>
                </c:pt>
                <c:pt idx="694">
                  <c:v>32.137832641601563</c:v>
                </c:pt>
                <c:pt idx="695">
                  <c:v>32.137832641601563</c:v>
                </c:pt>
                <c:pt idx="696">
                  <c:v>32.137832641601563</c:v>
                </c:pt>
                <c:pt idx="697">
                  <c:v>32.137832641601563</c:v>
                </c:pt>
                <c:pt idx="698">
                  <c:v>32.091541290283203</c:v>
                </c:pt>
                <c:pt idx="699">
                  <c:v>32.091541290283203</c:v>
                </c:pt>
                <c:pt idx="700">
                  <c:v>32.091541290283203</c:v>
                </c:pt>
                <c:pt idx="701">
                  <c:v>32.091541290283203</c:v>
                </c:pt>
                <c:pt idx="702">
                  <c:v>32.091541290283203</c:v>
                </c:pt>
                <c:pt idx="703">
                  <c:v>32.091541290283203</c:v>
                </c:pt>
                <c:pt idx="704">
                  <c:v>32.087875366210938</c:v>
                </c:pt>
                <c:pt idx="705">
                  <c:v>32.087875366210938</c:v>
                </c:pt>
                <c:pt idx="706">
                  <c:v>32.087875366210938</c:v>
                </c:pt>
                <c:pt idx="707">
                  <c:v>32.087875366210938</c:v>
                </c:pt>
                <c:pt idx="708">
                  <c:v>32.087875366210938</c:v>
                </c:pt>
                <c:pt idx="709">
                  <c:v>32.087875366210938</c:v>
                </c:pt>
                <c:pt idx="710">
                  <c:v>32.110176086425781</c:v>
                </c:pt>
                <c:pt idx="711">
                  <c:v>32.110176086425781</c:v>
                </c:pt>
                <c:pt idx="712">
                  <c:v>32.110176086425781</c:v>
                </c:pt>
                <c:pt idx="713">
                  <c:v>32.110176086425781</c:v>
                </c:pt>
                <c:pt idx="714">
                  <c:v>32.110176086425781</c:v>
                </c:pt>
                <c:pt idx="715">
                  <c:v>32.110176086425781</c:v>
                </c:pt>
                <c:pt idx="716">
                  <c:v>32.139266967773438</c:v>
                </c:pt>
                <c:pt idx="717">
                  <c:v>32.139266967773438</c:v>
                </c:pt>
                <c:pt idx="718">
                  <c:v>32.139266967773438</c:v>
                </c:pt>
                <c:pt idx="719">
                  <c:v>32.139266967773438</c:v>
                </c:pt>
                <c:pt idx="720">
                  <c:v>32.139266967773438</c:v>
                </c:pt>
                <c:pt idx="721">
                  <c:v>32.139266967773438</c:v>
                </c:pt>
                <c:pt idx="722">
                  <c:v>32.148429870605469</c:v>
                </c:pt>
                <c:pt idx="723">
                  <c:v>32.148429870605469</c:v>
                </c:pt>
                <c:pt idx="724">
                  <c:v>32.148429870605469</c:v>
                </c:pt>
                <c:pt idx="725">
                  <c:v>32.148429870605469</c:v>
                </c:pt>
                <c:pt idx="726">
                  <c:v>32.148429870605469</c:v>
                </c:pt>
                <c:pt idx="727">
                  <c:v>32.148429870605469</c:v>
                </c:pt>
                <c:pt idx="728">
                  <c:v>32.148429870605469</c:v>
                </c:pt>
                <c:pt idx="729">
                  <c:v>32.148429870605469</c:v>
                </c:pt>
                <c:pt idx="730">
                  <c:v>32.09222412109375</c:v>
                </c:pt>
                <c:pt idx="731">
                  <c:v>32.09222412109375</c:v>
                </c:pt>
                <c:pt idx="732">
                  <c:v>32.09222412109375</c:v>
                </c:pt>
                <c:pt idx="733">
                  <c:v>32.09222412109375</c:v>
                </c:pt>
                <c:pt idx="734">
                  <c:v>32.09222412109375</c:v>
                </c:pt>
                <c:pt idx="735">
                  <c:v>32.09222412109375</c:v>
                </c:pt>
                <c:pt idx="736">
                  <c:v>32.125370025634766</c:v>
                </c:pt>
                <c:pt idx="737">
                  <c:v>32.125370025634766</c:v>
                </c:pt>
                <c:pt idx="738">
                  <c:v>32.125370025634766</c:v>
                </c:pt>
                <c:pt idx="739">
                  <c:v>32.125370025634766</c:v>
                </c:pt>
                <c:pt idx="740">
                  <c:v>32.125370025634766</c:v>
                </c:pt>
                <c:pt idx="741">
                  <c:v>32.125370025634766</c:v>
                </c:pt>
                <c:pt idx="742">
                  <c:v>32.119152069091797</c:v>
                </c:pt>
                <c:pt idx="743">
                  <c:v>32.119152069091797</c:v>
                </c:pt>
                <c:pt idx="744">
                  <c:v>32.119152069091797</c:v>
                </c:pt>
                <c:pt idx="745">
                  <c:v>32.119152069091797</c:v>
                </c:pt>
                <c:pt idx="746">
                  <c:v>32.119152069091797</c:v>
                </c:pt>
                <c:pt idx="747">
                  <c:v>32.119152069091797</c:v>
                </c:pt>
                <c:pt idx="748">
                  <c:v>32.103450775146484</c:v>
                </c:pt>
                <c:pt idx="749">
                  <c:v>32.103450775146484</c:v>
                </c:pt>
                <c:pt idx="750">
                  <c:v>32.103450775146484</c:v>
                </c:pt>
                <c:pt idx="751">
                  <c:v>32.103450775146484</c:v>
                </c:pt>
                <c:pt idx="752">
                  <c:v>32.103450775146484</c:v>
                </c:pt>
                <c:pt idx="753">
                  <c:v>32.103450775146484</c:v>
                </c:pt>
                <c:pt idx="754">
                  <c:v>32.120895385742188</c:v>
                </c:pt>
                <c:pt idx="755">
                  <c:v>32.120895385742188</c:v>
                </c:pt>
                <c:pt idx="756">
                  <c:v>32.120895385742188</c:v>
                </c:pt>
                <c:pt idx="757">
                  <c:v>32.120895385742188</c:v>
                </c:pt>
                <c:pt idx="758">
                  <c:v>32.120895385742188</c:v>
                </c:pt>
                <c:pt idx="759">
                  <c:v>32.120895385742188</c:v>
                </c:pt>
                <c:pt idx="760">
                  <c:v>32.106533050537109</c:v>
                </c:pt>
                <c:pt idx="761">
                  <c:v>32.106533050537109</c:v>
                </c:pt>
                <c:pt idx="762">
                  <c:v>32.106533050537109</c:v>
                </c:pt>
                <c:pt idx="763">
                  <c:v>32.106533050537109</c:v>
                </c:pt>
                <c:pt idx="764">
                  <c:v>32.106533050537109</c:v>
                </c:pt>
                <c:pt idx="765">
                  <c:v>32.111045837402344</c:v>
                </c:pt>
                <c:pt idx="766">
                  <c:v>32.111045837402344</c:v>
                </c:pt>
                <c:pt idx="767">
                  <c:v>32.111045837402344</c:v>
                </c:pt>
                <c:pt idx="768">
                  <c:v>32.111045837402344</c:v>
                </c:pt>
                <c:pt idx="769">
                  <c:v>32.111045837402344</c:v>
                </c:pt>
                <c:pt idx="770">
                  <c:v>32.111045837402344</c:v>
                </c:pt>
                <c:pt idx="771">
                  <c:v>32.134723663330078</c:v>
                </c:pt>
                <c:pt idx="772">
                  <c:v>32.134723663330078</c:v>
                </c:pt>
                <c:pt idx="773">
                  <c:v>32.134723663330078</c:v>
                </c:pt>
                <c:pt idx="774">
                  <c:v>32.134723663330078</c:v>
                </c:pt>
                <c:pt idx="775">
                  <c:v>32.134723663330078</c:v>
                </c:pt>
                <c:pt idx="776">
                  <c:v>32.134723663330078</c:v>
                </c:pt>
                <c:pt idx="777">
                  <c:v>32.113212585449219</c:v>
                </c:pt>
                <c:pt idx="778">
                  <c:v>32.113212585449219</c:v>
                </c:pt>
                <c:pt idx="779">
                  <c:v>32.113212585449219</c:v>
                </c:pt>
                <c:pt idx="780">
                  <c:v>32.113212585449219</c:v>
                </c:pt>
                <c:pt idx="781">
                  <c:v>32.113212585449219</c:v>
                </c:pt>
                <c:pt idx="782">
                  <c:v>32.113212585449219</c:v>
                </c:pt>
                <c:pt idx="783">
                  <c:v>32.133907318115234</c:v>
                </c:pt>
                <c:pt idx="784">
                  <c:v>32.133907318115234</c:v>
                </c:pt>
                <c:pt idx="785">
                  <c:v>32.133907318115234</c:v>
                </c:pt>
                <c:pt idx="786">
                  <c:v>32.133907318115234</c:v>
                </c:pt>
                <c:pt idx="787">
                  <c:v>32.133907318115234</c:v>
                </c:pt>
                <c:pt idx="788">
                  <c:v>32.133907318115234</c:v>
                </c:pt>
                <c:pt idx="789">
                  <c:v>32.133907318115234</c:v>
                </c:pt>
                <c:pt idx="790">
                  <c:v>32.133907318115234</c:v>
                </c:pt>
                <c:pt idx="791">
                  <c:v>32.133907318115234</c:v>
                </c:pt>
                <c:pt idx="792">
                  <c:v>32.081214904785156</c:v>
                </c:pt>
                <c:pt idx="793">
                  <c:v>32.081214904785156</c:v>
                </c:pt>
                <c:pt idx="794">
                  <c:v>32.081214904785156</c:v>
                </c:pt>
                <c:pt idx="795">
                  <c:v>32.081214904785156</c:v>
                </c:pt>
                <c:pt idx="796">
                  <c:v>32.081214904785156</c:v>
                </c:pt>
                <c:pt idx="797">
                  <c:v>32.103179931640625</c:v>
                </c:pt>
                <c:pt idx="798">
                  <c:v>32.103179931640625</c:v>
                </c:pt>
                <c:pt idx="799">
                  <c:v>32.103179931640625</c:v>
                </c:pt>
                <c:pt idx="800">
                  <c:v>32.103179931640625</c:v>
                </c:pt>
                <c:pt idx="801">
                  <c:v>32.103179931640625</c:v>
                </c:pt>
                <c:pt idx="802">
                  <c:v>32.103179931640625</c:v>
                </c:pt>
                <c:pt idx="803">
                  <c:v>32.119419097900391</c:v>
                </c:pt>
                <c:pt idx="804">
                  <c:v>32.119419097900391</c:v>
                </c:pt>
                <c:pt idx="805">
                  <c:v>32.119419097900391</c:v>
                </c:pt>
                <c:pt idx="806">
                  <c:v>32.119419097900391</c:v>
                </c:pt>
                <c:pt idx="807">
                  <c:v>32.119419097900391</c:v>
                </c:pt>
                <c:pt idx="808">
                  <c:v>32.119419097900391</c:v>
                </c:pt>
                <c:pt idx="809">
                  <c:v>32.135143280029297</c:v>
                </c:pt>
                <c:pt idx="810">
                  <c:v>32.135143280029297</c:v>
                </c:pt>
                <c:pt idx="811">
                  <c:v>32.135143280029297</c:v>
                </c:pt>
                <c:pt idx="812">
                  <c:v>32.135143280029297</c:v>
                </c:pt>
                <c:pt idx="813">
                  <c:v>32.135143280029297</c:v>
                </c:pt>
                <c:pt idx="814">
                  <c:v>32.135143280029297</c:v>
                </c:pt>
                <c:pt idx="815">
                  <c:v>32.102485656738281</c:v>
                </c:pt>
                <c:pt idx="816">
                  <c:v>32.102485656738281</c:v>
                </c:pt>
                <c:pt idx="817">
                  <c:v>32.102485656738281</c:v>
                </c:pt>
                <c:pt idx="818">
                  <c:v>32.102485656738281</c:v>
                </c:pt>
                <c:pt idx="819">
                  <c:v>32.102485656738281</c:v>
                </c:pt>
                <c:pt idx="820">
                  <c:v>32.102485656738281</c:v>
                </c:pt>
                <c:pt idx="821">
                  <c:v>32.125888824462891</c:v>
                </c:pt>
                <c:pt idx="822">
                  <c:v>32.125888824462891</c:v>
                </c:pt>
                <c:pt idx="823">
                  <c:v>32.125888824462891</c:v>
                </c:pt>
                <c:pt idx="824">
                  <c:v>32.125888824462891</c:v>
                </c:pt>
                <c:pt idx="825">
                  <c:v>32.125888824462891</c:v>
                </c:pt>
                <c:pt idx="826">
                  <c:v>32.125888824462891</c:v>
                </c:pt>
                <c:pt idx="827">
                  <c:v>32.135406494140625</c:v>
                </c:pt>
                <c:pt idx="828">
                  <c:v>32.135406494140625</c:v>
                </c:pt>
                <c:pt idx="829">
                  <c:v>32.135406494140625</c:v>
                </c:pt>
                <c:pt idx="830">
                  <c:v>32.135406494140625</c:v>
                </c:pt>
                <c:pt idx="831">
                  <c:v>32.135406494140625</c:v>
                </c:pt>
                <c:pt idx="832">
                  <c:v>32.135406494140625</c:v>
                </c:pt>
                <c:pt idx="833">
                  <c:v>32.136058807373047</c:v>
                </c:pt>
                <c:pt idx="834">
                  <c:v>32.136058807373047</c:v>
                </c:pt>
                <c:pt idx="835">
                  <c:v>32.136058807373047</c:v>
                </c:pt>
                <c:pt idx="836">
                  <c:v>32.136058807373047</c:v>
                </c:pt>
                <c:pt idx="837">
                  <c:v>32.136058807373047</c:v>
                </c:pt>
                <c:pt idx="838">
                  <c:v>32.144424438476563</c:v>
                </c:pt>
                <c:pt idx="839">
                  <c:v>32.144424438476563</c:v>
                </c:pt>
                <c:pt idx="840">
                  <c:v>32.144424438476563</c:v>
                </c:pt>
                <c:pt idx="841">
                  <c:v>32.144424438476563</c:v>
                </c:pt>
                <c:pt idx="842">
                  <c:v>32.144424438476563</c:v>
                </c:pt>
                <c:pt idx="843">
                  <c:v>32.144424438476563</c:v>
                </c:pt>
                <c:pt idx="844">
                  <c:v>32.131454467773438</c:v>
                </c:pt>
                <c:pt idx="845">
                  <c:v>32.131454467773438</c:v>
                </c:pt>
                <c:pt idx="846">
                  <c:v>32.131454467773438</c:v>
                </c:pt>
                <c:pt idx="847">
                  <c:v>32.131454467773438</c:v>
                </c:pt>
                <c:pt idx="848">
                  <c:v>32.131454467773438</c:v>
                </c:pt>
                <c:pt idx="849">
                  <c:v>32.131454467773438</c:v>
                </c:pt>
                <c:pt idx="850">
                  <c:v>32.131454467773438</c:v>
                </c:pt>
                <c:pt idx="851">
                  <c:v>32.131454467773438</c:v>
                </c:pt>
                <c:pt idx="852">
                  <c:v>32.131454467773438</c:v>
                </c:pt>
                <c:pt idx="853">
                  <c:v>32.127452850341797</c:v>
                </c:pt>
                <c:pt idx="854">
                  <c:v>32.127452850341797</c:v>
                </c:pt>
                <c:pt idx="855">
                  <c:v>32.127452850341797</c:v>
                </c:pt>
                <c:pt idx="856">
                  <c:v>32.127452850341797</c:v>
                </c:pt>
                <c:pt idx="857">
                  <c:v>32.127452850341797</c:v>
                </c:pt>
                <c:pt idx="858">
                  <c:v>32.127452850341797</c:v>
                </c:pt>
                <c:pt idx="859">
                  <c:v>32.155372619628906</c:v>
                </c:pt>
                <c:pt idx="860">
                  <c:v>32.155372619628906</c:v>
                </c:pt>
                <c:pt idx="861">
                  <c:v>32.155372619628906</c:v>
                </c:pt>
                <c:pt idx="862">
                  <c:v>32.155372619628906</c:v>
                </c:pt>
                <c:pt idx="863">
                  <c:v>32.155372619628906</c:v>
                </c:pt>
                <c:pt idx="864">
                  <c:v>32.155372619628906</c:v>
                </c:pt>
                <c:pt idx="865">
                  <c:v>32.131977081298828</c:v>
                </c:pt>
                <c:pt idx="866">
                  <c:v>32.131977081298828</c:v>
                </c:pt>
                <c:pt idx="867">
                  <c:v>32.131977081298828</c:v>
                </c:pt>
                <c:pt idx="868">
                  <c:v>32.131977081298828</c:v>
                </c:pt>
                <c:pt idx="869">
                  <c:v>32.131977081298828</c:v>
                </c:pt>
                <c:pt idx="870">
                  <c:v>32.131977081298828</c:v>
                </c:pt>
                <c:pt idx="871">
                  <c:v>32.143192291259766</c:v>
                </c:pt>
                <c:pt idx="872">
                  <c:v>32.143192291259766</c:v>
                </c:pt>
                <c:pt idx="873">
                  <c:v>32.143192291259766</c:v>
                </c:pt>
                <c:pt idx="874">
                  <c:v>32.143192291259766</c:v>
                </c:pt>
                <c:pt idx="875">
                  <c:v>32.143192291259766</c:v>
                </c:pt>
                <c:pt idx="876">
                  <c:v>32.157135009765625</c:v>
                </c:pt>
                <c:pt idx="877">
                  <c:v>32.157135009765625</c:v>
                </c:pt>
                <c:pt idx="878">
                  <c:v>32.157135009765625</c:v>
                </c:pt>
                <c:pt idx="879">
                  <c:v>32.157135009765625</c:v>
                </c:pt>
                <c:pt idx="880">
                  <c:v>32.157135009765625</c:v>
                </c:pt>
                <c:pt idx="881">
                  <c:v>32.157135009765625</c:v>
                </c:pt>
                <c:pt idx="882">
                  <c:v>32.150959014892578</c:v>
                </c:pt>
                <c:pt idx="883">
                  <c:v>32.150959014892578</c:v>
                </c:pt>
                <c:pt idx="884">
                  <c:v>32.150959014892578</c:v>
                </c:pt>
                <c:pt idx="885">
                  <c:v>32.150959014892578</c:v>
                </c:pt>
                <c:pt idx="886">
                  <c:v>32.150959014892578</c:v>
                </c:pt>
                <c:pt idx="887">
                  <c:v>32.150959014892578</c:v>
                </c:pt>
                <c:pt idx="888">
                  <c:v>32.156383514404297</c:v>
                </c:pt>
                <c:pt idx="889">
                  <c:v>32.156383514404297</c:v>
                </c:pt>
                <c:pt idx="890">
                  <c:v>32.156383514404297</c:v>
                </c:pt>
                <c:pt idx="891">
                  <c:v>32.156383514404297</c:v>
                </c:pt>
                <c:pt idx="892">
                  <c:v>32.156383514404297</c:v>
                </c:pt>
                <c:pt idx="893">
                  <c:v>32.156383514404297</c:v>
                </c:pt>
                <c:pt idx="894">
                  <c:v>32.157180786132813</c:v>
                </c:pt>
                <c:pt idx="895">
                  <c:v>32.157180786132813</c:v>
                </c:pt>
                <c:pt idx="896">
                  <c:v>32.157180786132813</c:v>
                </c:pt>
                <c:pt idx="897">
                  <c:v>32.157180786132813</c:v>
                </c:pt>
                <c:pt idx="898">
                  <c:v>32.157180786132813</c:v>
                </c:pt>
                <c:pt idx="899">
                  <c:v>32.157180786132813</c:v>
                </c:pt>
                <c:pt idx="900">
                  <c:v>32.170127868652344</c:v>
                </c:pt>
                <c:pt idx="901">
                  <c:v>32.170127868652344</c:v>
                </c:pt>
                <c:pt idx="902">
                  <c:v>32.170127868652344</c:v>
                </c:pt>
                <c:pt idx="903">
                  <c:v>32.170127868652344</c:v>
                </c:pt>
                <c:pt idx="904">
                  <c:v>32.170127868652344</c:v>
                </c:pt>
                <c:pt idx="905">
                  <c:v>32.170127868652344</c:v>
                </c:pt>
                <c:pt idx="906">
                  <c:v>32.166057586669922</c:v>
                </c:pt>
                <c:pt idx="907">
                  <c:v>32.166057586669922</c:v>
                </c:pt>
                <c:pt idx="908">
                  <c:v>32.166057586669922</c:v>
                </c:pt>
                <c:pt idx="909">
                  <c:v>32.166057586669922</c:v>
                </c:pt>
                <c:pt idx="910">
                  <c:v>32.166057586669922</c:v>
                </c:pt>
                <c:pt idx="911">
                  <c:v>32.166057586669922</c:v>
                </c:pt>
                <c:pt idx="912">
                  <c:v>32.166057586669922</c:v>
                </c:pt>
                <c:pt idx="913">
                  <c:v>32.166057586669922</c:v>
                </c:pt>
                <c:pt idx="914">
                  <c:v>32.1015625</c:v>
                </c:pt>
                <c:pt idx="915">
                  <c:v>32.1015625</c:v>
                </c:pt>
                <c:pt idx="916">
                  <c:v>32.1015625</c:v>
                </c:pt>
                <c:pt idx="917">
                  <c:v>32.1015625</c:v>
                </c:pt>
                <c:pt idx="918">
                  <c:v>32.1015625</c:v>
                </c:pt>
                <c:pt idx="919">
                  <c:v>32.1015625</c:v>
                </c:pt>
                <c:pt idx="920">
                  <c:v>32.197891235351563</c:v>
                </c:pt>
                <c:pt idx="921">
                  <c:v>32.197891235351563</c:v>
                </c:pt>
                <c:pt idx="922">
                  <c:v>32.197891235351563</c:v>
                </c:pt>
                <c:pt idx="923">
                  <c:v>32.197891235351563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4C-4983-BB1E-9589E1CB06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S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Resistivity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1C-4671-83E3-EB7AF9126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Resistivity</c:v>
          </c:tx>
          <c:spPr>
            <a:ln w="19050">
              <a:solidFill>
                <a:srgbClr val="8A61E1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data'!$R$3:$R$1357</c:f>
              <c:numCache>
                <c:formatCode>#\ ##0.000\ "Ω-cm"</c:formatCode>
                <c:ptCount val="924"/>
                <c:pt idx="0">
                  <c:v>30.455209732055664</c:v>
                </c:pt>
                <c:pt idx="1">
                  <c:v>30.455209732055664</c:v>
                </c:pt>
                <c:pt idx="2">
                  <c:v>30.455209732055664</c:v>
                </c:pt>
                <c:pt idx="3">
                  <c:v>30.455209732055664</c:v>
                </c:pt>
                <c:pt idx="4">
                  <c:v>30.455209732055664</c:v>
                </c:pt>
                <c:pt idx="5">
                  <c:v>30.454545974731445</c:v>
                </c:pt>
                <c:pt idx="6">
                  <c:v>30.454545974731445</c:v>
                </c:pt>
                <c:pt idx="7">
                  <c:v>30.454545974731445</c:v>
                </c:pt>
                <c:pt idx="8">
                  <c:v>30.454545974731445</c:v>
                </c:pt>
                <c:pt idx="9">
                  <c:v>30.454545974731445</c:v>
                </c:pt>
                <c:pt idx="10">
                  <c:v>30.454545974731445</c:v>
                </c:pt>
                <c:pt idx="11">
                  <c:v>30.503746032714844</c:v>
                </c:pt>
                <c:pt idx="12">
                  <c:v>30.503746032714844</c:v>
                </c:pt>
                <c:pt idx="13">
                  <c:v>30.503746032714844</c:v>
                </c:pt>
                <c:pt idx="14">
                  <c:v>30.503746032714844</c:v>
                </c:pt>
                <c:pt idx="15">
                  <c:v>30.503746032714844</c:v>
                </c:pt>
                <c:pt idx="16">
                  <c:v>30.503746032714844</c:v>
                </c:pt>
                <c:pt idx="17">
                  <c:v>30.514446258544922</c:v>
                </c:pt>
                <c:pt idx="18">
                  <c:v>30.514446258544922</c:v>
                </c:pt>
                <c:pt idx="19">
                  <c:v>30.514446258544922</c:v>
                </c:pt>
                <c:pt idx="20">
                  <c:v>30.514446258544922</c:v>
                </c:pt>
                <c:pt idx="21">
                  <c:v>30.514446258544922</c:v>
                </c:pt>
                <c:pt idx="22">
                  <c:v>30.514446258544922</c:v>
                </c:pt>
                <c:pt idx="23">
                  <c:v>30.535028457641602</c:v>
                </c:pt>
                <c:pt idx="24">
                  <c:v>30.535028457641602</c:v>
                </c:pt>
                <c:pt idx="25">
                  <c:v>30.535028457641602</c:v>
                </c:pt>
                <c:pt idx="26">
                  <c:v>30.535028457641602</c:v>
                </c:pt>
                <c:pt idx="27">
                  <c:v>30.535028457641602</c:v>
                </c:pt>
                <c:pt idx="28">
                  <c:v>30.535028457641602</c:v>
                </c:pt>
                <c:pt idx="29">
                  <c:v>30.535028457641602</c:v>
                </c:pt>
                <c:pt idx="30">
                  <c:v>30.524015426635742</c:v>
                </c:pt>
                <c:pt idx="31">
                  <c:v>30.524015426635742</c:v>
                </c:pt>
                <c:pt idx="32">
                  <c:v>30.524015426635742</c:v>
                </c:pt>
                <c:pt idx="33">
                  <c:v>30.524015426635742</c:v>
                </c:pt>
                <c:pt idx="34">
                  <c:v>30.524015426635742</c:v>
                </c:pt>
                <c:pt idx="35">
                  <c:v>30.524015426635742</c:v>
                </c:pt>
                <c:pt idx="36">
                  <c:v>30.519102096557617</c:v>
                </c:pt>
                <c:pt idx="37">
                  <c:v>30.519102096557617</c:v>
                </c:pt>
                <c:pt idx="38">
                  <c:v>30.519102096557617</c:v>
                </c:pt>
                <c:pt idx="39">
                  <c:v>30.519102096557617</c:v>
                </c:pt>
                <c:pt idx="40">
                  <c:v>30.519102096557617</c:v>
                </c:pt>
                <c:pt idx="41">
                  <c:v>30.519102096557617</c:v>
                </c:pt>
                <c:pt idx="42">
                  <c:v>30.514341354370117</c:v>
                </c:pt>
                <c:pt idx="43">
                  <c:v>30.514341354370117</c:v>
                </c:pt>
                <c:pt idx="44">
                  <c:v>30.514341354370117</c:v>
                </c:pt>
                <c:pt idx="45">
                  <c:v>30.514341354370117</c:v>
                </c:pt>
                <c:pt idx="46">
                  <c:v>30.514341354370117</c:v>
                </c:pt>
                <c:pt idx="47">
                  <c:v>30.514341354370117</c:v>
                </c:pt>
                <c:pt idx="48">
                  <c:v>30.541162490844727</c:v>
                </c:pt>
                <c:pt idx="49">
                  <c:v>30.541162490844727</c:v>
                </c:pt>
                <c:pt idx="50">
                  <c:v>30.541162490844727</c:v>
                </c:pt>
                <c:pt idx="51">
                  <c:v>30.541162490844727</c:v>
                </c:pt>
                <c:pt idx="52">
                  <c:v>30.541162490844727</c:v>
                </c:pt>
                <c:pt idx="53">
                  <c:v>30.541162490844727</c:v>
                </c:pt>
                <c:pt idx="54">
                  <c:v>30.541162490844727</c:v>
                </c:pt>
                <c:pt idx="55">
                  <c:v>30.541162490844727</c:v>
                </c:pt>
                <c:pt idx="56">
                  <c:v>30.541162490844727</c:v>
                </c:pt>
                <c:pt idx="57">
                  <c:v>30.588644027709961</c:v>
                </c:pt>
                <c:pt idx="58">
                  <c:v>30.588644027709961</c:v>
                </c:pt>
                <c:pt idx="59">
                  <c:v>30.588644027709961</c:v>
                </c:pt>
                <c:pt idx="60">
                  <c:v>30.588644027709961</c:v>
                </c:pt>
                <c:pt idx="61">
                  <c:v>30.588644027709961</c:v>
                </c:pt>
                <c:pt idx="62">
                  <c:v>30.588644027709961</c:v>
                </c:pt>
                <c:pt idx="63">
                  <c:v>30.565792083740234</c:v>
                </c:pt>
                <c:pt idx="64">
                  <c:v>30.565792083740234</c:v>
                </c:pt>
                <c:pt idx="65">
                  <c:v>30.565792083740234</c:v>
                </c:pt>
                <c:pt idx="66">
                  <c:v>30.565792083740234</c:v>
                </c:pt>
                <c:pt idx="67">
                  <c:v>30.565792083740234</c:v>
                </c:pt>
                <c:pt idx="68">
                  <c:v>30.565792083740234</c:v>
                </c:pt>
                <c:pt idx="69">
                  <c:v>30.575107574462891</c:v>
                </c:pt>
                <c:pt idx="70">
                  <c:v>30.575107574462891</c:v>
                </c:pt>
                <c:pt idx="71">
                  <c:v>30.575107574462891</c:v>
                </c:pt>
                <c:pt idx="72">
                  <c:v>30.575107574462891</c:v>
                </c:pt>
                <c:pt idx="73">
                  <c:v>30.575107574462891</c:v>
                </c:pt>
                <c:pt idx="74">
                  <c:v>30.575107574462891</c:v>
                </c:pt>
                <c:pt idx="75">
                  <c:v>30.651811599731445</c:v>
                </c:pt>
                <c:pt idx="76">
                  <c:v>30.651811599731445</c:v>
                </c:pt>
                <c:pt idx="77">
                  <c:v>30.651811599731445</c:v>
                </c:pt>
                <c:pt idx="78">
                  <c:v>30.651811599731445</c:v>
                </c:pt>
                <c:pt idx="79">
                  <c:v>30.651811599731445</c:v>
                </c:pt>
                <c:pt idx="80">
                  <c:v>30.651811599731445</c:v>
                </c:pt>
                <c:pt idx="81">
                  <c:v>30.624233245849609</c:v>
                </c:pt>
                <c:pt idx="82">
                  <c:v>30.624233245849609</c:v>
                </c:pt>
                <c:pt idx="83">
                  <c:v>30.624233245849609</c:v>
                </c:pt>
                <c:pt idx="84">
                  <c:v>30.624233245849609</c:v>
                </c:pt>
                <c:pt idx="85">
                  <c:v>30.624233245849609</c:v>
                </c:pt>
                <c:pt idx="86">
                  <c:v>30.624233245849609</c:v>
                </c:pt>
                <c:pt idx="87">
                  <c:v>30.605794906616211</c:v>
                </c:pt>
                <c:pt idx="88">
                  <c:v>30.605794906616211</c:v>
                </c:pt>
                <c:pt idx="89">
                  <c:v>30.605794906616211</c:v>
                </c:pt>
                <c:pt idx="90">
                  <c:v>30.605794906616211</c:v>
                </c:pt>
                <c:pt idx="91">
                  <c:v>30.605794906616211</c:v>
                </c:pt>
                <c:pt idx="92">
                  <c:v>30.594371795654297</c:v>
                </c:pt>
                <c:pt idx="93">
                  <c:v>30.594371795654297</c:v>
                </c:pt>
                <c:pt idx="94">
                  <c:v>30.594371795654297</c:v>
                </c:pt>
                <c:pt idx="95">
                  <c:v>30.594371795654297</c:v>
                </c:pt>
                <c:pt idx="96">
                  <c:v>30.594371795654297</c:v>
                </c:pt>
                <c:pt idx="97">
                  <c:v>30.594371795654297</c:v>
                </c:pt>
                <c:pt idx="98">
                  <c:v>30.589916229248047</c:v>
                </c:pt>
                <c:pt idx="99">
                  <c:v>30.589916229248047</c:v>
                </c:pt>
                <c:pt idx="100">
                  <c:v>30.589916229248047</c:v>
                </c:pt>
                <c:pt idx="101">
                  <c:v>30.589916229248047</c:v>
                </c:pt>
                <c:pt idx="102">
                  <c:v>30.589916229248047</c:v>
                </c:pt>
                <c:pt idx="103">
                  <c:v>30.589916229248047</c:v>
                </c:pt>
                <c:pt idx="104">
                  <c:v>30.597549438476563</c:v>
                </c:pt>
                <c:pt idx="105">
                  <c:v>30.597549438476563</c:v>
                </c:pt>
                <c:pt idx="106">
                  <c:v>30.597549438476563</c:v>
                </c:pt>
                <c:pt idx="107">
                  <c:v>30.597549438476563</c:v>
                </c:pt>
                <c:pt idx="108">
                  <c:v>30.597549438476563</c:v>
                </c:pt>
                <c:pt idx="109">
                  <c:v>30.597549438476563</c:v>
                </c:pt>
                <c:pt idx="110">
                  <c:v>30.573125839233398</c:v>
                </c:pt>
                <c:pt idx="111">
                  <c:v>30.573125839233398</c:v>
                </c:pt>
                <c:pt idx="112">
                  <c:v>30.573125839233398</c:v>
                </c:pt>
                <c:pt idx="113">
                  <c:v>30.573125839233398</c:v>
                </c:pt>
                <c:pt idx="114">
                  <c:v>30.573125839233398</c:v>
                </c:pt>
                <c:pt idx="115">
                  <c:v>30.573125839233398</c:v>
                </c:pt>
                <c:pt idx="116">
                  <c:v>30.573125839233398</c:v>
                </c:pt>
                <c:pt idx="117">
                  <c:v>30.573125839233398</c:v>
                </c:pt>
                <c:pt idx="118">
                  <c:v>30.573125839233398</c:v>
                </c:pt>
                <c:pt idx="119">
                  <c:v>30.609878540039063</c:v>
                </c:pt>
                <c:pt idx="120">
                  <c:v>30.609878540039063</c:v>
                </c:pt>
                <c:pt idx="121">
                  <c:v>30.609878540039063</c:v>
                </c:pt>
                <c:pt idx="122">
                  <c:v>30.609878540039063</c:v>
                </c:pt>
                <c:pt idx="123">
                  <c:v>30.609878540039063</c:v>
                </c:pt>
                <c:pt idx="124">
                  <c:v>30.556503295898438</c:v>
                </c:pt>
                <c:pt idx="125">
                  <c:v>30.556503295898438</c:v>
                </c:pt>
                <c:pt idx="126">
                  <c:v>30.556503295898438</c:v>
                </c:pt>
                <c:pt idx="127">
                  <c:v>30.556503295898438</c:v>
                </c:pt>
                <c:pt idx="128">
                  <c:v>30.556503295898438</c:v>
                </c:pt>
                <c:pt idx="129">
                  <c:v>30.556503295898438</c:v>
                </c:pt>
                <c:pt idx="130">
                  <c:v>30.583921432495117</c:v>
                </c:pt>
                <c:pt idx="131">
                  <c:v>30.583921432495117</c:v>
                </c:pt>
                <c:pt idx="132">
                  <c:v>30.583921432495117</c:v>
                </c:pt>
                <c:pt idx="133">
                  <c:v>30.583921432495117</c:v>
                </c:pt>
                <c:pt idx="134">
                  <c:v>30.583921432495117</c:v>
                </c:pt>
                <c:pt idx="135">
                  <c:v>30.583921432495117</c:v>
                </c:pt>
                <c:pt idx="136">
                  <c:v>30.607105255126953</c:v>
                </c:pt>
                <c:pt idx="137">
                  <c:v>30.607105255126953</c:v>
                </c:pt>
                <c:pt idx="138">
                  <c:v>30.607105255126953</c:v>
                </c:pt>
                <c:pt idx="139">
                  <c:v>30.607105255126953</c:v>
                </c:pt>
                <c:pt idx="140">
                  <c:v>30.607105255126953</c:v>
                </c:pt>
                <c:pt idx="141">
                  <c:v>30.607105255126953</c:v>
                </c:pt>
                <c:pt idx="142">
                  <c:v>30.551900863647461</c:v>
                </c:pt>
                <c:pt idx="143">
                  <c:v>30.551900863647461</c:v>
                </c:pt>
                <c:pt idx="144">
                  <c:v>30.551900863647461</c:v>
                </c:pt>
                <c:pt idx="145">
                  <c:v>30.551900863647461</c:v>
                </c:pt>
                <c:pt idx="146">
                  <c:v>30.551900863647461</c:v>
                </c:pt>
                <c:pt idx="147">
                  <c:v>30.551900863647461</c:v>
                </c:pt>
                <c:pt idx="148">
                  <c:v>30.483695983886719</c:v>
                </c:pt>
                <c:pt idx="149">
                  <c:v>30.483695983886719</c:v>
                </c:pt>
                <c:pt idx="150">
                  <c:v>30.483695983886719</c:v>
                </c:pt>
                <c:pt idx="151">
                  <c:v>30.483695983886719</c:v>
                </c:pt>
                <c:pt idx="152">
                  <c:v>30.483695983886719</c:v>
                </c:pt>
                <c:pt idx="153">
                  <c:v>30.483695983886719</c:v>
                </c:pt>
                <c:pt idx="154">
                  <c:v>30.582790374755859</c:v>
                </c:pt>
                <c:pt idx="155">
                  <c:v>30.582790374755859</c:v>
                </c:pt>
                <c:pt idx="156">
                  <c:v>30.582790374755859</c:v>
                </c:pt>
                <c:pt idx="157">
                  <c:v>30.582790374755859</c:v>
                </c:pt>
                <c:pt idx="158">
                  <c:v>30.582790374755859</c:v>
                </c:pt>
                <c:pt idx="159">
                  <c:v>30.582790374755859</c:v>
                </c:pt>
                <c:pt idx="160">
                  <c:v>30.535032272338867</c:v>
                </c:pt>
                <c:pt idx="161">
                  <c:v>30.535032272338867</c:v>
                </c:pt>
                <c:pt idx="162">
                  <c:v>30.535032272338867</c:v>
                </c:pt>
                <c:pt idx="163">
                  <c:v>30.535032272338867</c:v>
                </c:pt>
                <c:pt idx="164">
                  <c:v>30.535032272338867</c:v>
                </c:pt>
                <c:pt idx="165">
                  <c:v>30.522504806518555</c:v>
                </c:pt>
                <c:pt idx="166">
                  <c:v>30.522504806518555</c:v>
                </c:pt>
                <c:pt idx="167">
                  <c:v>30.522504806518555</c:v>
                </c:pt>
                <c:pt idx="168">
                  <c:v>30.522504806518555</c:v>
                </c:pt>
                <c:pt idx="169">
                  <c:v>30.522504806518555</c:v>
                </c:pt>
                <c:pt idx="170">
                  <c:v>30.522504806518555</c:v>
                </c:pt>
                <c:pt idx="171">
                  <c:v>30.566204071044922</c:v>
                </c:pt>
                <c:pt idx="172">
                  <c:v>30.566204071044922</c:v>
                </c:pt>
                <c:pt idx="173">
                  <c:v>30.566204071044922</c:v>
                </c:pt>
                <c:pt idx="174">
                  <c:v>30.566204071044922</c:v>
                </c:pt>
                <c:pt idx="175">
                  <c:v>30.566204071044922</c:v>
                </c:pt>
                <c:pt idx="176">
                  <c:v>30.566204071044922</c:v>
                </c:pt>
                <c:pt idx="177">
                  <c:v>30.566204071044922</c:v>
                </c:pt>
                <c:pt idx="178">
                  <c:v>30.566204071044922</c:v>
                </c:pt>
                <c:pt idx="179">
                  <c:v>30.566204071044922</c:v>
                </c:pt>
                <c:pt idx="180">
                  <c:v>30.631214141845703</c:v>
                </c:pt>
                <c:pt idx="181">
                  <c:v>30.631214141845703</c:v>
                </c:pt>
                <c:pt idx="182">
                  <c:v>30.631214141845703</c:v>
                </c:pt>
                <c:pt idx="183">
                  <c:v>30.631214141845703</c:v>
                </c:pt>
                <c:pt idx="184">
                  <c:v>30.631214141845703</c:v>
                </c:pt>
                <c:pt idx="185">
                  <c:v>30.631214141845703</c:v>
                </c:pt>
                <c:pt idx="186">
                  <c:v>30.631696701049805</c:v>
                </c:pt>
                <c:pt idx="187">
                  <c:v>30.631696701049805</c:v>
                </c:pt>
                <c:pt idx="188">
                  <c:v>30.631696701049805</c:v>
                </c:pt>
                <c:pt idx="189">
                  <c:v>30.631696701049805</c:v>
                </c:pt>
                <c:pt idx="190">
                  <c:v>30.631696701049805</c:v>
                </c:pt>
                <c:pt idx="191">
                  <c:v>30.631696701049805</c:v>
                </c:pt>
                <c:pt idx="192">
                  <c:v>30.579980850219727</c:v>
                </c:pt>
                <c:pt idx="193">
                  <c:v>30.579980850219727</c:v>
                </c:pt>
                <c:pt idx="194">
                  <c:v>30.579980850219727</c:v>
                </c:pt>
                <c:pt idx="195">
                  <c:v>30.579980850219727</c:v>
                </c:pt>
                <c:pt idx="196">
                  <c:v>30.579980850219727</c:v>
                </c:pt>
                <c:pt idx="197">
                  <c:v>30.579980850219727</c:v>
                </c:pt>
                <c:pt idx="198">
                  <c:v>30.519033432006836</c:v>
                </c:pt>
                <c:pt idx="199">
                  <c:v>30.519033432006836</c:v>
                </c:pt>
                <c:pt idx="200">
                  <c:v>30.519033432006836</c:v>
                </c:pt>
                <c:pt idx="201">
                  <c:v>30.519033432006836</c:v>
                </c:pt>
                <c:pt idx="202">
                  <c:v>30.519033432006836</c:v>
                </c:pt>
                <c:pt idx="203">
                  <c:v>30.492942810058594</c:v>
                </c:pt>
                <c:pt idx="204">
                  <c:v>30.492942810058594</c:v>
                </c:pt>
                <c:pt idx="205">
                  <c:v>30.492942810058594</c:v>
                </c:pt>
                <c:pt idx="206">
                  <c:v>30.492942810058594</c:v>
                </c:pt>
                <c:pt idx="207">
                  <c:v>30.492942810058594</c:v>
                </c:pt>
                <c:pt idx="208">
                  <c:v>30.492942810058594</c:v>
                </c:pt>
                <c:pt idx="209">
                  <c:v>30.483785629272461</c:v>
                </c:pt>
                <c:pt idx="210">
                  <c:v>30.483785629272461</c:v>
                </c:pt>
                <c:pt idx="211">
                  <c:v>30.483785629272461</c:v>
                </c:pt>
                <c:pt idx="212">
                  <c:v>30.483785629272461</c:v>
                </c:pt>
                <c:pt idx="213">
                  <c:v>30.483785629272461</c:v>
                </c:pt>
                <c:pt idx="214">
                  <c:v>30.530754089355469</c:v>
                </c:pt>
                <c:pt idx="215">
                  <c:v>30.530754089355469</c:v>
                </c:pt>
                <c:pt idx="216">
                  <c:v>30.530754089355469</c:v>
                </c:pt>
                <c:pt idx="217">
                  <c:v>30.530754089355469</c:v>
                </c:pt>
                <c:pt idx="218">
                  <c:v>30.530754089355469</c:v>
                </c:pt>
                <c:pt idx="219">
                  <c:v>30.530754089355469</c:v>
                </c:pt>
                <c:pt idx="220">
                  <c:v>30.439155578613281</c:v>
                </c:pt>
                <c:pt idx="221">
                  <c:v>30.439155578613281</c:v>
                </c:pt>
                <c:pt idx="222">
                  <c:v>30.439155578613281</c:v>
                </c:pt>
                <c:pt idx="223">
                  <c:v>30.439155578613281</c:v>
                </c:pt>
                <c:pt idx="224">
                  <c:v>30.439155578613281</c:v>
                </c:pt>
                <c:pt idx="225">
                  <c:v>30.439155578613281</c:v>
                </c:pt>
                <c:pt idx="226">
                  <c:v>30.560468673706055</c:v>
                </c:pt>
                <c:pt idx="227">
                  <c:v>30.560468673706055</c:v>
                </c:pt>
                <c:pt idx="228">
                  <c:v>30.560468673706055</c:v>
                </c:pt>
                <c:pt idx="229">
                  <c:v>30.560468673706055</c:v>
                </c:pt>
                <c:pt idx="230">
                  <c:v>30.560468673706055</c:v>
                </c:pt>
                <c:pt idx="231">
                  <c:v>30.560468673706055</c:v>
                </c:pt>
                <c:pt idx="232">
                  <c:v>30.579765319824219</c:v>
                </c:pt>
                <c:pt idx="233">
                  <c:v>30.579765319824219</c:v>
                </c:pt>
                <c:pt idx="234">
                  <c:v>30.579765319824219</c:v>
                </c:pt>
                <c:pt idx="235">
                  <c:v>30.579765319824219</c:v>
                </c:pt>
                <c:pt idx="236">
                  <c:v>30.579765319824219</c:v>
                </c:pt>
                <c:pt idx="237">
                  <c:v>30.579765319824219</c:v>
                </c:pt>
                <c:pt idx="238">
                  <c:v>30.579765319824219</c:v>
                </c:pt>
                <c:pt idx="239">
                  <c:v>30.579765319824219</c:v>
                </c:pt>
                <c:pt idx="240">
                  <c:v>30.567985534667969</c:v>
                </c:pt>
                <c:pt idx="241">
                  <c:v>30.567985534667969</c:v>
                </c:pt>
                <c:pt idx="242">
                  <c:v>30.567985534667969</c:v>
                </c:pt>
                <c:pt idx="243">
                  <c:v>30.567985534667969</c:v>
                </c:pt>
                <c:pt idx="244">
                  <c:v>30.567985534667969</c:v>
                </c:pt>
                <c:pt idx="245">
                  <c:v>30.567985534667969</c:v>
                </c:pt>
                <c:pt idx="246">
                  <c:v>30.5992431640625</c:v>
                </c:pt>
                <c:pt idx="247">
                  <c:v>30.5992431640625</c:v>
                </c:pt>
                <c:pt idx="248">
                  <c:v>30.5992431640625</c:v>
                </c:pt>
                <c:pt idx="249">
                  <c:v>30.5992431640625</c:v>
                </c:pt>
                <c:pt idx="250">
                  <c:v>30.5992431640625</c:v>
                </c:pt>
                <c:pt idx="251">
                  <c:v>30.5992431640625</c:v>
                </c:pt>
                <c:pt idx="252">
                  <c:v>30.576484680175781</c:v>
                </c:pt>
                <c:pt idx="253">
                  <c:v>30.576484680175781</c:v>
                </c:pt>
                <c:pt idx="254">
                  <c:v>30.576484680175781</c:v>
                </c:pt>
                <c:pt idx="255">
                  <c:v>30.576484680175781</c:v>
                </c:pt>
                <c:pt idx="256">
                  <c:v>30.576484680175781</c:v>
                </c:pt>
                <c:pt idx="257">
                  <c:v>30.576484680175781</c:v>
                </c:pt>
                <c:pt idx="258">
                  <c:v>30.583940505981445</c:v>
                </c:pt>
                <c:pt idx="259">
                  <c:v>30.583940505981445</c:v>
                </c:pt>
                <c:pt idx="260">
                  <c:v>30.583940505981445</c:v>
                </c:pt>
                <c:pt idx="261">
                  <c:v>30.583940505981445</c:v>
                </c:pt>
                <c:pt idx="262">
                  <c:v>30.583940505981445</c:v>
                </c:pt>
                <c:pt idx="263">
                  <c:v>30.583940505981445</c:v>
                </c:pt>
                <c:pt idx="264">
                  <c:v>30.628263473510742</c:v>
                </c:pt>
                <c:pt idx="265">
                  <c:v>30.628263473510742</c:v>
                </c:pt>
                <c:pt idx="266">
                  <c:v>30.628263473510742</c:v>
                </c:pt>
                <c:pt idx="267">
                  <c:v>30.628263473510742</c:v>
                </c:pt>
                <c:pt idx="268">
                  <c:v>30.628263473510742</c:v>
                </c:pt>
                <c:pt idx="269">
                  <c:v>30.628263473510742</c:v>
                </c:pt>
                <c:pt idx="270">
                  <c:v>30.629123687744141</c:v>
                </c:pt>
                <c:pt idx="271">
                  <c:v>30.629123687744141</c:v>
                </c:pt>
                <c:pt idx="272">
                  <c:v>30.629123687744141</c:v>
                </c:pt>
                <c:pt idx="273">
                  <c:v>30.629123687744141</c:v>
                </c:pt>
                <c:pt idx="274">
                  <c:v>30.629123687744141</c:v>
                </c:pt>
                <c:pt idx="275">
                  <c:v>30.596258163452148</c:v>
                </c:pt>
                <c:pt idx="276">
                  <c:v>30.596258163452148</c:v>
                </c:pt>
                <c:pt idx="277">
                  <c:v>30.596258163452148</c:v>
                </c:pt>
                <c:pt idx="278">
                  <c:v>30.596258163452148</c:v>
                </c:pt>
                <c:pt idx="279">
                  <c:v>30.596258163452148</c:v>
                </c:pt>
                <c:pt idx="280">
                  <c:v>30.596258163452148</c:v>
                </c:pt>
                <c:pt idx="281">
                  <c:v>30.597812652587891</c:v>
                </c:pt>
                <c:pt idx="282">
                  <c:v>30.597812652587891</c:v>
                </c:pt>
                <c:pt idx="283">
                  <c:v>30.597812652587891</c:v>
                </c:pt>
                <c:pt idx="284">
                  <c:v>30.597812652587891</c:v>
                </c:pt>
                <c:pt idx="285">
                  <c:v>30.597812652587891</c:v>
                </c:pt>
                <c:pt idx="286">
                  <c:v>30.597812652587891</c:v>
                </c:pt>
                <c:pt idx="287">
                  <c:v>30.520156860351563</c:v>
                </c:pt>
                <c:pt idx="288">
                  <c:v>30.520156860351563</c:v>
                </c:pt>
                <c:pt idx="289">
                  <c:v>30.520156860351563</c:v>
                </c:pt>
                <c:pt idx="290">
                  <c:v>30.520156860351563</c:v>
                </c:pt>
                <c:pt idx="291">
                  <c:v>30.520156860351563</c:v>
                </c:pt>
                <c:pt idx="292">
                  <c:v>30.520156860351563</c:v>
                </c:pt>
                <c:pt idx="293">
                  <c:v>30.515359878540039</c:v>
                </c:pt>
                <c:pt idx="294">
                  <c:v>30.515359878540039</c:v>
                </c:pt>
                <c:pt idx="295">
                  <c:v>30.515359878540039</c:v>
                </c:pt>
                <c:pt idx="296">
                  <c:v>30.515359878540039</c:v>
                </c:pt>
                <c:pt idx="297">
                  <c:v>30.515359878540039</c:v>
                </c:pt>
                <c:pt idx="298">
                  <c:v>30.515359878540039</c:v>
                </c:pt>
                <c:pt idx="299">
                  <c:v>30.515359878540039</c:v>
                </c:pt>
                <c:pt idx="300">
                  <c:v>30.515359878540039</c:v>
                </c:pt>
                <c:pt idx="301">
                  <c:v>30.515359878540039</c:v>
                </c:pt>
                <c:pt idx="302">
                  <c:v>30.607364654541016</c:v>
                </c:pt>
                <c:pt idx="303">
                  <c:v>30.607364654541016</c:v>
                </c:pt>
                <c:pt idx="304">
                  <c:v>30.607364654541016</c:v>
                </c:pt>
                <c:pt idx="305">
                  <c:v>30.607364654541016</c:v>
                </c:pt>
                <c:pt idx="306">
                  <c:v>30.607364654541016</c:v>
                </c:pt>
                <c:pt idx="307">
                  <c:v>30.607364654541016</c:v>
                </c:pt>
                <c:pt idx="308">
                  <c:v>30.562252044677734</c:v>
                </c:pt>
                <c:pt idx="309">
                  <c:v>30.562252044677734</c:v>
                </c:pt>
                <c:pt idx="310">
                  <c:v>30.562252044677734</c:v>
                </c:pt>
                <c:pt idx="311">
                  <c:v>30.562252044677734</c:v>
                </c:pt>
                <c:pt idx="312">
                  <c:v>30.562252044677734</c:v>
                </c:pt>
                <c:pt idx="313">
                  <c:v>30.567693710327148</c:v>
                </c:pt>
                <c:pt idx="314">
                  <c:v>30.567693710327148</c:v>
                </c:pt>
                <c:pt idx="315">
                  <c:v>30.567693710327148</c:v>
                </c:pt>
                <c:pt idx="316">
                  <c:v>30.567693710327148</c:v>
                </c:pt>
                <c:pt idx="317">
                  <c:v>30.567693710327148</c:v>
                </c:pt>
                <c:pt idx="318">
                  <c:v>30.567693710327148</c:v>
                </c:pt>
                <c:pt idx="319">
                  <c:v>30.540332794189453</c:v>
                </c:pt>
                <c:pt idx="320">
                  <c:v>30.540332794189453</c:v>
                </c:pt>
                <c:pt idx="321">
                  <c:v>30.540332794189453</c:v>
                </c:pt>
                <c:pt idx="322">
                  <c:v>30.540332794189453</c:v>
                </c:pt>
                <c:pt idx="323">
                  <c:v>30.540332794189453</c:v>
                </c:pt>
                <c:pt idx="324">
                  <c:v>30.540332794189453</c:v>
                </c:pt>
                <c:pt idx="325">
                  <c:v>30.667478561401367</c:v>
                </c:pt>
                <c:pt idx="326">
                  <c:v>30.667478561401367</c:v>
                </c:pt>
                <c:pt idx="327">
                  <c:v>30.667478561401367</c:v>
                </c:pt>
                <c:pt idx="328">
                  <c:v>30.667478561401367</c:v>
                </c:pt>
                <c:pt idx="329">
                  <c:v>30.667478561401367</c:v>
                </c:pt>
                <c:pt idx="330">
                  <c:v>30.667478561401367</c:v>
                </c:pt>
                <c:pt idx="331">
                  <c:v>30.711999893188477</c:v>
                </c:pt>
                <c:pt idx="332">
                  <c:v>30.711999893188477</c:v>
                </c:pt>
                <c:pt idx="333">
                  <c:v>30.711999893188477</c:v>
                </c:pt>
                <c:pt idx="334">
                  <c:v>30.711999893188477</c:v>
                </c:pt>
                <c:pt idx="335">
                  <c:v>30.711999893188477</c:v>
                </c:pt>
                <c:pt idx="336">
                  <c:v>30.711999893188477</c:v>
                </c:pt>
                <c:pt idx="337">
                  <c:v>31.530387878417969</c:v>
                </c:pt>
                <c:pt idx="338">
                  <c:v>31.530387878417969</c:v>
                </c:pt>
                <c:pt idx="339">
                  <c:v>31.530387878417969</c:v>
                </c:pt>
                <c:pt idx="340">
                  <c:v>31.530387878417969</c:v>
                </c:pt>
                <c:pt idx="341">
                  <c:v>31.530387878417969</c:v>
                </c:pt>
                <c:pt idx="342">
                  <c:v>31.530387878417969</c:v>
                </c:pt>
                <c:pt idx="343">
                  <c:v>32.44635009765625</c:v>
                </c:pt>
                <c:pt idx="344">
                  <c:v>32.44635009765625</c:v>
                </c:pt>
                <c:pt idx="345">
                  <c:v>32.44635009765625</c:v>
                </c:pt>
                <c:pt idx="346">
                  <c:v>32.44635009765625</c:v>
                </c:pt>
                <c:pt idx="347">
                  <c:v>32.44635009765625</c:v>
                </c:pt>
                <c:pt idx="348">
                  <c:v>32.44635009765625</c:v>
                </c:pt>
                <c:pt idx="349">
                  <c:v>32.418415069580078</c:v>
                </c:pt>
                <c:pt idx="350">
                  <c:v>32.418415069580078</c:v>
                </c:pt>
                <c:pt idx="351">
                  <c:v>32.418415069580078</c:v>
                </c:pt>
                <c:pt idx="352">
                  <c:v>32.418415069580078</c:v>
                </c:pt>
                <c:pt idx="353">
                  <c:v>32.418415069580078</c:v>
                </c:pt>
                <c:pt idx="354">
                  <c:v>32.548519134521484</c:v>
                </c:pt>
                <c:pt idx="355">
                  <c:v>32.548519134521484</c:v>
                </c:pt>
                <c:pt idx="356">
                  <c:v>32.548519134521484</c:v>
                </c:pt>
                <c:pt idx="357">
                  <c:v>32.548519134521484</c:v>
                </c:pt>
                <c:pt idx="358">
                  <c:v>32.548519134521484</c:v>
                </c:pt>
                <c:pt idx="359">
                  <c:v>32.548519134521484</c:v>
                </c:pt>
                <c:pt idx="360">
                  <c:v>32.548519134521484</c:v>
                </c:pt>
                <c:pt idx="361">
                  <c:v>32.548519134521484</c:v>
                </c:pt>
                <c:pt idx="362">
                  <c:v>32.548519134521484</c:v>
                </c:pt>
                <c:pt idx="363">
                  <c:v>32.663314819335938</c:v>
                </c:pt>
                <c:pt idx="364">
                  <c:v>32.663314819335938</c:v>
                </c:pt>
                <c:pt idx="365">
                  <c:v>32.663314819335938</c:v>
                </c:pt>
                <c:pt idx="366">
                  <c:v>32.663314819335938</c:v>
                </c:pt>
                <c:pt idx="367">
                  <c:v>32.663314819335938</c:v>
                </c:pt>
                <c:pt idx="368">
                  <c:v>32.663314819335938</c:v>
                </c:pt>
                <c:pt idx="369">
                  <c:v>32.632911682128906</c:v>
                </c:pt>
                <c:pt idx="370">
                  <c:v>32.632911682128906</c:v>
                </c:pt>
                <c:pt idx="371">
                  <c:v>32.632911682128906</c:v>
                </c:pt>
                <c:pt idx="372">
                  <c:v>32.632911682128906</c:v>
                </c:pt>
                <c:pt idx="373">
                  <c:v>32.632911682128906</c:v>
                </c:pt>
                <c:pt idx="374">
                  <c:v>32.632911682128906</c:v>
                </c:pt>
                <c:pt idx="375">
                  <c:v>32.63543701171875</c:v>
                </c:pt>
                <c:pt idx="376">
                  <c:v>32.63543701171875</c:v>
                </c:pt>
                <c:pt idx="377">
                  <c:v>32.63543701171875</c:v>
                </c:pt>
                <c:pt idx="378">
                  <c:v>32.63543701171875</c:v>
                </c:pt>
                <c:pt idx="379">
                  <c:v>32.63543701171875</c:v>
                </c:pt>
                <c:pt idx="380">
                  <c:v>32.63543701171875</c:v>
                </c:pt>
                <c:pt idx="381">
                  <c:v>32.620265960693359</c:v>
                </c:pt>
                <c:pt idx="382">
                  <c:v>32.620265960693359</c:v>
                </c:pt>
                <c:pt idx="383">
                  <c:v>32.620265960693359</c:v>
                </c:pt>
                <c:pt idx="384">
                  <c:v>32.620265960693359</c:v>
                </c:pt>
                <c:pt idx="385">
                  <c:v>32.620265960693359</c:v>
                </c:pt>
                <c:pt idx="386">
                  <c:v>32.620265960693359</c:v>
                </c:pt>
                <c:pt idx="387">
                  <c:v>32.665019989013672</c:v>
                </c:pt>
                <c:pt idx="388">
                  <c:v>32.665019989013672</c:v>
                </c:pt>
                <c:pt idx="389">
                  <c:v>32.665019989013672</c:v>
                </c:pt>
                <c:pt idx="390">
                  <c:v>32.665019989013672</c:v>
                </c:pt>
                <c:pt idx="391">
                  <c:v>32.665019989013672</c:v>
                </c:pt>
                <c:pt idx="392">
                  <c:v>32.668842315673828</c:v>
                </c:pt>
                <c:pt idx="393">
                  <c:v>32.668842315673828</c:v>
                </c:pt>
                <c:pt idx="394">
                  <c:v>32.668842315673828</c:v>
                </c:pt>
                <c:pt idx="395">
                  <c:v>32.668842315673828</c:v>
                </c:pt>
                <c:pt idx="396">
                  <c:v>32.668842315673828</c:v>
                </c:pt>
                <c:pt idx="397">
                  <c:v>32.668842315673828</c:v>
                </c:pt>
                <c:pt idx="398">
                  <c:v>32.653419494628906</c:v>
                </c:pt>
                <c:pt idx="399">
                  <c:v>32.653419494628906</c:v>
                </c:pt>
                <c:pt idx="400">
                  <c:v>32.653419494628906</c:v>
                </c:pt>
                <c:pt idx="401">
                  <c:v>32.653419494628906</c:v>
                </c:pt>
                <c:pt idx="402">
                  <c:v>32.653419494628906</c:v>
                </c:pt>
                <c:pt idx="403">
                  <c:v>32.653419494628906</c:v>
                </c:pt>
                <c:pt idx="404">
                  <c:v>32.608257293701172</c:v>
                </c:pt>
                <c:pt idx="405">
                  <c:v>32.608257293701172</c:v>
                </c:pt>
                <c:pt idx="406">
                  <c:v>32.608257293701172</c:v>
                </c:pt>
                <c:pt idx="407">
                  <c:v>32.608257293701172</c:v>
                </c:pt>
                <c:pt idx="408">
                  <c:v>32.608257293701172</c:v>
                </c:pt>
                <c:pt idx="409">
                  <c:v>32.608257293701172</c:v>
                </c:pt>
                <c:pt idx="410">
                  <c:v>32.599056243896484</c:v>
                </c:pt>
                <c:pt idx="411">
                  <c:v>32.599056243896484</c:v>
                </c:pt>
                <c:pt idx="412">
                  <c:v>32.599056243896484</c:v>
                </c:pt>
                <c:pt idx="413">
                  <c:v>32.599056243896484</c:v>
                </c:pt>
                <c:pt idx="414">
                  <c:v>32.599056243896484</c:v>
                </c:pt>
                <c:pt idx="415">
                  <c:v>32.599056243896484</c:v>
                </c:pt>
                <c:pt idx="416">
                  <c:v>32.60662841796875</c:v>
                </c:pt>
                <c:pt idx="417">
                  <c:v>32.60662841796875</c:v>
                </c:pt>
                <c:pt idx="418">
                  <c:v>32.60662841796875</c:v>
                </c:pt>
                <c:pt idx="419">
                  <c:v>32.60662841796875</c:v>
                </c:pt>
                <c:pt idx="420">
                  <c:v>32.60662841796875</c:v>
                </c:pt>
                <c:pt idx="421">
                  <c:v>32.60662841796875</c:v>
                </c:pt>
                <c:pt idx="422">
                  <c:v>32.60662841796875</c:v>
                </c:pt>
                <c:pt idx="423">
                  <c:v>32.60662841796875</c:v>
                </c:pt>
                <c:pt idx="424">
                  <c:v>32.621959686279297</c:v>
                </c:pt>
                <c:pt idx="425">
                  <c:v>32.621959686279297</c:v>
                </c:pt>
                <c:pt idx="426">
                  <c:v>32.621959686279297</c:v>
                </c:pt>
                <c:pt idx="427">
                  <c:v>32.621959686279297</c:v>
                </c:pt>
                <c:pt idx="428">
                  <c:v>32.621959686279297</c:v>
                </c:pt>
                <c:pt idx="429">
                  <c:v>32.621959686279297</c:v>
                </c:pt>
                <c:pt idx="430">
                  <c:v>32.602859497070313</c:v>
                </c:pt>
                <c:pt idx="431">
                  <c:v>32.602859497070313</c:v>
                </c:pt>
                <c:pt idx="432">
                  <c:v>32.602859497070313</c:v>
                </c:pt>
                <c:pt idx="433">
                  <c:v>32.602859497070313</c:v>
                </c:pt>
                <c:pt idx="434">
                  <c:v>32.602859497070313</c:v>
                </c:pt>
                <c:pt idx="435">
                  <c:v>32.602859497070313</c:v>
                </c:pt>
                <c:pt idx="436">
                  <c:v>32.572174072265625</c:v>
                </c:pt>
                <c:pt idx="437">
                  <c:v>32.572174072265625</c:v>
                </c:pt>
                <c:pt idx="438">
                  <c:v>32.572174072265625</c:v>
                </c:pt>
                <c:pt idx="439">
                  <c:v>32.572174072265625</c:v>
                </c:pt>
                <c:pt idx="440">
                  <c:v>32.572174072265625</c:v>
                </c:pt>
                <c:pt idx="441">
                  <c:v>32.572174072265625</c:v>
                </c:pt>
                <c:pt idx="442">
                  <c:v>32.519550323486328</c:v>
                </c:pt>
                <c:pt idx="443">
                  <c:v>32.519550323486328</c:v>
                </c:pt>
                <c:pt idx="444">
                  <c:v>32.519550323486328</c:v>
                </c:pt>
                <c:pt idx="445">
                  <c:v>32.519550323486328</c:v>
                </c:pt>
                <c:pt idx="446">
                  <c:v>32.519550323486328</c:v>
                </c:pt>
                <c:pt idx="447">
                  <c:v>32.519550323486328</c:v>
                </c:pt>
                <c:pt idx="448">
                  <c:v>32.5799560546875</c:v>
                </c:pt>
                <c:pt idx="449">
                  <c:v>32.5799560546875</c:v>
                </c:pt>
                <c:pt idx="450">
                  <c:v>32.5799560546875</c:v>
                </c:pt>
                <c:pt idx="451">
                  <c:v>32.5799560546875</c:v>
                </c:pt>
                <c:pt idx="452">
                  <c:v>32.5799560546875</c:v>
                </c:pt>
                <c:pt idx="453">
                  <c:v>32.5799560546875</c:v>
                </c:pt>
                <c:pt idx="454">
                  <c:v>32.566478729248047</c:v>
                </c:pt>
                <c:pt idx="455">
                  <c:v>32.566478729248047</c:v>
                </c:pt>
                <c:pt idx="456">
                  <c:v>32.566478729248047</c:v>
                </c:pt>
                <c:pt idx="457">
                  <c:v>32.566478729248047</c:v>
                </c:pt>
                <c:pt idx="458">
                  <c:v>32.566478729248047</c:v>
                </c:pt>
                <c:pt idx="459">
                  <c:v>32.566478729248047</c:v>
                </c:pt>
                <c:pt idx="460">
                  <c:v>32.554553985595703</c:v>
                </c:pt>
                <c:pt idx="461">
                  <c:v>32.554553985595703</c:v>
                </c:pt>
                <c:pt idx="462">
                  <c:v>32.554553985595703</c:v>
                </c:pt>
                <c:pt idx="463">
                  <c:v>32.554553985595703</c:v>
                </c:pt>
                <c:pt idx="464">
                  <c:v>32.554553985595703</c:v>
                </c:pt>
                <c:pt idx="465">
                  <c:v>32.554553985595703</c:v>
                </c:pt>
                <c:pt idx="466">
                  <c:v>32.554306030273438</c:v>
                </c:pt>
                <c:pt idx="467">
                  <c:v>32.554306030273438</c:v>
                </c:pt>
                <c:pt idx="468">
                  <c:v>32.554306030273438</c:v>
                </c:pt>
                <c:pt idx="469">
                  <c:v>32.554306030273438</c:v>
                </c:pt>
                <c:pt idx="470">
                  <c:v>32.554306030273438</c:v>
                </c:pt>
                <c:pt idx="471">
                  <c:v>32.449722290039063</c:v>
                </c:pt>
                <c:pt idx="472">
                  <c:v>32.449722290039063</c:v>
                </c:pt>
                <c:pt idx="473">
                  <c:v>32.449722290039063</c:v>
                </c:pt>
                <c:pt idx="474">
                  <c:v>32.449722290039063</c:v>
                </c:pt>
                <c:pt idx="475">
                  <c:v>32.449722290039063</c:v>
                </c:pt>
                <c:pt idx="476">
                  <c:v>32.449722290039063</c:v>
                </c:pt>
                <c:pt idx="477">
                  <c:v>32.443008422851563</c:v>
                </c:pt>
                <c:pt idx="478">
                  <c:v>32.443008422851563</c:v>
                </c:pt>
                <c:pt idx="479">
                  <c:v>32.443008422851563</c:v>
                </c:pt>
                <c:pt idx="480">
                  <c:v>32.443008422851563</c:v>
                </c:pt>
                <c:pt idx="481">
                  <c:v>32.443008422851563</c:v>
                </c:pt>
                <c:pt idx="482">
                  <c:v>32.443008422851563</c:v>
                </c:pt>
                <c:pt idx="483">
                  <c:v>32.443008422851563</c:v>
                </c:pt>
                <c:pt idx="484">
                  <c:v>32.443008422851563</c:v>
                </c:pt>
                <c:pt idx="485">
                  <c:v>32.443008422851563</c:v>
                </c:pt>
                <c:pt idx="486">
                  <c:v>32.605171203613281</c:v>
                </c:pt>
                <c:pt idx="487">
                  <c:v>32.605171203613281</c:v>
                </c:pt>
                <c:pt idx="488">
                  <c:v>32.605171203613281</c:v>
                </c:pt>
                <c:pt idx="489">
                  <c:v>32.605171203613281</c:v>
                </c:pt>
                <c:pt idx="490">
                  <c:v>32.605171203613281</c:v>
                </c:pt>
                <c:pt idx="491">
                  <c:v>32.605171203613281</c:v>
                </c:pt>
                <c:pt idx="492">
                  <c:v>32.555416107177734</c:v>
                </c:pt>
                <c:pt idx="493">
                  <c:v>32.555416107177734</c:v>
                </c:pt>
                <c:pt idx="494">
                  <c:v>32.555416107177734</c:v>
                </c:pt>
                <c:pt idx="495">
                  <c:v>32.555416107177734</c:v>
                </c:pt>
                <c:pt idx="496">
                  <c:v>32.555416107177734</c:v>
                </c:pt>
                <c:pt idx="497">
                  <c:v>32.555416107177734</c:v>
                </c:pt>
                <c:pt idx="498">
                  <c:v>32.523681640625</c:v>
                </c:pt>
                <c:pt idx="499">
                  <c:v>32.523681640625</c:v>
                </c:pt>
                <c:pt idx="500">
                  <c:v>32.523681640625</c:v>
                </c:pt>
                <c:pt idx="501">
                  <c:v>32.523681640625</c:v>
                </c:pt>
                <c:pt idx="502">
                  <c:v>32.523681640625</c:v>
                </c:pt>
                <c:pt idx="503">
                  <c:v>32.517108917236328</c:v>
                </c:pt>
                <c:pt idx="504">
                  <c:v>32.517108917236328</c:v>
                </c:pt>
                <c:pt idx="505">
                  <c:v>32.517108917236328</c:v>
                </c:pt>
                <c:pt idx="506">
                  <c:v>32.517108917236328</c:v>
                </c:pt>
                <c:pt idx="507">
                  <c:v>32.517108917236328</c:v>
                </c:pt>
                <c:pt idx="508">
                  <c:v>32.517108917236328</c:v>
                </c:pt>
                <c:pt idx="509">
                  <c:v>32.440841674804688</c:v>
                </c:pt>
                <c:pt idx="510">
                  <c:v>32.440841674804688</c:v>
                </c:pt>
                <c:pt idx="511">
                  <c:v>32.440841674804688</c:v>
                </c:pt>
                <c:pt idx="512">
                  <c:v>32.440841674804688</c:v>
                </c:pt>
                <c:pt idx="513">
                  <c:v>32.440841674804688</c:v>
                </c:pt>
                <c:pt idx="514">
                  <c:v>32.440841674804688</c:v>
                </c:pt>
                <c:pt idx="515">
                  <c:v>32.482894897460938</c:v>
                </c:pt>
                <c:pt idx="516">
                  <c:v>32.482894897460938</c:v>
                </c:pt>
                <c:pt idx="517">
                  <c:v>32.482894897460938</c:v>
                </c:pt>
                <c:pt idx="518">
                  <c:v>32.482894897460938</c:v>
                </c:pt>
                <c:pt idx="519">
                  <c:v>32.482894897460938</c:v>
                </c:pt>
                <c:pt idx="520">
                  <c:v>32.482894897460938</c:v>
                </c:pt>
                <c:pt idx="521">
                  <c:v>32.463600158691406</c:v>
                </c:pt>
                <c:pt idx="522">
                  <c:v>32.463600158691406</c:v>
                </c:pt>
                <c:pt idx="523">
                  <c:v>32.463600158691406</c:v>
                </c:pt>
                <c:pt idx="524">
                  <c:v>32.463600158691406</c:v>
                </c:pt>
                <c:pt idx="525">
                  <c:v>32.463600158691406</c:v>
                </c:pt>
                <c:pt idx="526">
                  <c:v>32.463600158691406</c:v>
                </c:pt>
                <c:pt idx="527">
                  <c:v>32.4532470703125</c:v>
                </c:pt>
                <c:pt idx="528">
                  <c:v>32.4532470703125</c:v>
                </c:pt>
                <c:pt idx="529">
                  <c:v>32.4532470703125</c:v>
                </c:pt>
                <c:pt idx="530">
                  <c:v>32.4532470703125</c:v>
                </c:pt>
                <c:pt idx="531">
                  <c:v>32.4532470703125</c:v>
                </c:pt>
                <c:pt idx="532">
                  <c:v>32.4532470703125</c:v>
                </c:pt>
                <c:pt idx="533">
                  <c:v>32.503200531005859</c:v>
                </c:pt>
                <c:pt idx="534">
                  <c:v>32.503200531005859</c:v>
                </c:pt>
                <c:pt idx="535">
                  <c:v>32.503200531005859</c:v>
                </c:pt>
                <c:pt idx="536">
                  <c:v>32.503200531005859</c:v>
                </c:pt>
                <c:pt idx="537">
                  <c:v>32.503200531005859</c:v>
                </c:pt>
                <c:pt idx="538">
                  <c:v>32.503200531005859</c:v>
                </c:pt>
                <c:pt idx="539">
                  <c:v>32.504734039306641</c:v>
                </c:pt>
                <c:pt idx="540">
                  <c:v>32.504734039306641</c:v>
                </c:pt>
                <c:pt idx="541">
                  <c:v>32.504734039306641</c:v>
                </c:pt>
                <c:pt idx="542">
                  <c:v>32.504734039306641</c:v>
                </c:pt>
                <c:pt idx="543">
                  <c:v>32.504734039306641</c:v>
                </c:pt>
                <c:pt idx="544">
                  <c:v>32.504734039306641</c:v>
                </c:pt>
                <c:pt idx="545">
                  <c:v>32.504734039306641</c:v>
                </c:pt>
                <c:pt idx="546">
                  <c:v>32.504734039306641</c:v>
                </c:pt>
                <c:pt idx="547">
                  <c:v>32.482669830322266</c:v>
                </c:pt>
                <c:pt idx="548">
                  <c:v>32.482669830322266</c:v>
                </c:pt>
                <c:pt idx="549">
                  <c:v>32.482669830322266</c:v>
                </c:pt>
                <c:pt idx="550">
                  <c:v>32.482669830322266</c:v>
                </c:pt>
                <c:pt idx="551">
                  <c:v>32.482669830322266</c:v>
                </c:pt>
                <c:pt idx="552">
                  <c:v>32.482669830322266</c:v>
                </c:pt>
                <c:pt idx="553">
                  <c:v>32.470718383789063</c:v>
                </c:pt>
                <c:pt idx="554">
                  <c:v>32.470718383789063</c:v>
                </c:pt>
                <c:pt idx="555">
                  <c:v>32.470718383789063</c:v>
                </c:pt>
                <c:pt idx="556">
                  <c:v>32.470718383789063</c:v>
                </c:pt>
                <c:pt idx="557">
                  <c:v>32.470718383789063</c:v>
                </c:pt>
                <c:pt idx="558">
                  <c:v>32.470718383789063</c:v>
                </c:pt>
                <c:pt idx="559">
                  <c:v>32.496135711669922</c:v>
                </c:pt>
                <c:pt idx="560">
                  <c:v>32.496135711669922</c:v>
                </c:pt>
                <c:pt idx="561">
                  <c:v>32.496135711669922</c:v>
                </c:pt>
                <c:pt idx="562">
                  <c:v>32.496135711669922</c:v>
                </c:pt>
                <c:pt idx="563">
                  <c:v>32.496135711669922</c:v>
                </c:pt>
                <c:pt idx="564">
                  <c:v>32.496135711669922</c:v>
                </c:pt>
                <c:pt idx="565">
                  <c:v>32.477573394775391</c:v>
                </c:pt>
                <c:pt idx="566">
                  <c:v>32.477573394775391</c:v>
                </c:pt>
                <c:pt idx="567">
                  <c:v>32.477573394775391</c:v>
                </c:pt>
                <c:pt idx="568">
                  <c:v>32.477573394775391</c:v>
                </c:pt>
                <c:pt idx="569">
                  <c:v>32.477573394775391</c:v>
                </c:pt>
                <c:pt idx="570">
                  <c:v>32.477573394775391</c:v>
                </c:pt>
                <c:pt idx="571">
                  <c:v>32.465614318847656</c:v>
                </c:pt>
                <c:pt idx="572">
                  <c:v>32.465614318847656</c:v>
                </c:pt>
                <c:pt idx="573">
                  <c:v>32.465614318847656</c:v>
                </c:pt>
                <c:pt idx="574">
                  <c:v>32.465614318847656</c:v>
                </c:pt>
                <c:pt idx="575">
                  <c:v>32.465614318847656</c:v>
                </c:pt>
                <c:pt idx="576">
                  <c:v>32.465614318847656</c:v>
                </c:pt>
                <c:pt idx="577">
                  <c:v>32.420211791992188</c:v>
                </c:pt>
                <c:pt idx="578">
                  <c:v>32.420211791992188</c:v>
                </c:pt>
                <c:pt idx="579">
                  <c:v>32.420211791992188</c:v>
                </c:pt>
                <c:pt idx="580">
                  <c:v>32.420211791992188</c:v>
                </c:pt>
                <c:pt idx="581">
                  <c:v>32.420211791992188</c:v>
                </c:pt>
                <c:pt idx="582">
                  <c:v>32.452545166015625</c:v>
                </c:pt>
                <c:pt idx="583">
                  <c:v>32.452545166015625</c:v>
                </c:pt>
                <c:pt idx="584">
                  <c:v>32.452545166015625</c:v>
                </c:pt>
                <c:pt idx="585">
                  <c:v>32.452545166015625</c:v>
                </c:pt>
                <c:pt idx="586">
                  <c:v>32.452545166015625</c:v>
                </c:pt>
                <c:pt idx="587">
                  <c:v>32.452545166015625</c:v>
                </c:pt>
                <c:pt idx="588">
                  <c:v>32.415775299072266</c:v>
                </c:pt>
                <c:pt idx="589">
                  <c:v>32.415775299072266</c:v>
                </c:pt>
                <c:pt idx="590">
                  <c:v>32.415775299072266</c:v>
                </c:pt>
                <c:pt idx="591">
                  <c:v>32.415775299072266</c:v>
                </c:pt>
                <c:pt idx="592">
                  <c:v>32.415775299072266</c:v>
                </c:pt>
                <c:pt idx="593">
                  <c:v>32.415775299072266</c:v>
                </c:pt>
                <c:pt idx="594">
                  <c:v>32.456253051757813</c:v>
                </c:pt>
                <c:pt idx="595">
                  <c:v>32.456253051757813</c:v>
                </c:pt>
                <c:pt idx="596">
                  <c:v>32.456253051757813</c:v>
                </c:pt>
                <c:pt idx="597">
                  <c:v>32.456253051757813</c:v>
                </c:pt>
                <c:pt idx="598">
                  <c:v>32.456253051757813</c:v>
                </c:pt>
                <c:pt idx="599">
                  <c:v>32.456253051757813</c:v>
                </c:pt>
                <c:pt idx="600">
                  <c:v>32.460651397705078</c:v>
                </c:pt>
                <c:pt idx="601">
                  <c:v>32.460651397705078</c:v>
                </c:pt>
                <c:pt idx="602">
                  <c:v>32.460651397705078</c:v>
                </c:pt>
                <c:pt idx="603">
                  <c:v>32.460651397705078</c:v>
                </c:pt>
                <c:pt idx="604">
                  <c:v>32.460651397705078</c:v>
                </c:pt>
                <c:pt idx="605">
                  <c:v>32.460651397705078</c:v>
                </c:pt>
                <c:pt idx="606">
                  <c:v>32.460651397705078</c:v>
                </c:pt>
                <c:pt idx="607">
                  <c:v>32.460651397705078</c:v>
                </c:pt>
                <c:pt idx="608">
                  <c:v>32.477573394775391</c:v>
                </c:pt>
                <c:pt idx="609">
                  <c:v>32.477573394775391</c:v>
                </c:pt>
                <c:pt idx="610">
                  <c:v>32.477573394775391</c:v>
                </c:pt>
                <c:pt idx="611">
                  <c:v>32.477573394775391</c:v>
                </c:pt>
                <c:pt idx="612">
                  <c:v>32.477573394775391</c:v>
                </c:pt>
                <c:pt idx="613">
                  <c:v>32.516349792480469</c:v>
                </c:pt>
                <c:pt idx="614">
                  <c:v>32.516349792480469</c:v>
                </c:pt>
                <c:pt idx="615">
                  <c:v>32.516349792480469</c:v>
                </c:pt>
                <c:pt idx="616">
                  <c:v>32.516349792480469</c:v>
                </c:pt>
                <c:pt idx="617">
                  <c:v>32.516349792480469</c:v>
                </c:pt>
                <c:pt idx="618">
                  <c:v>32.516349792480469</c:v>
                </c:pt>
                <c:pt idx="619">
                  <c:v>32.424114227294922</c:v>
                </c:pt>
                <c:pt idx="620">
                  <c:v>32.424114227294922</c:v>
                </c:pt>
                <c:pt idx="621">
                  <c:v>32.424114227294922</c:v>
                </c:pt>
                <c:pt idx="622">
                  <c:v>32.424114227294922</c:v>
                </c:pt>
                <c:pt idx="623">
                  <c:v>32.424114227294922</c:v>
                </c:pt>
                <c:pt idx="624">
                  <c:v>32.424114227294922</c:v>
                </c:pt>
                <c:pt idx="625">
                  <c:v>32.310791015625</c:v>
                </c:pt>
                <c:pt idx="626">
                  <c:v>32.310791015625</c:v>
                </c:pt>
                <c:pt idx="627">
                  <c:v>32.310791015625</c:v>
                </c:pt>
                <c:pt idx="628">
                  <c:v>32.310791015625</c:v>
                </c:pt>
                <c:pt idx="629">
                  <c:v>32.310791015625</c:v>
                </c:pt>
                <c:pt idx="630">
                  <c:v>32.310791015625</c:v>
                </c:pt>
                <c:pt idx="631">
                  <c:v>32.345001220703125</c:v>
                </c:pt>
                <c:pt idx="632">
                  <c:v>32.345001220703125</c:v>
                </c:pt>
                <c:pt idx="633">
                  <c:v>32.345001220703125</c:v>
                </c:pt>
                <c:pt idx="634">
                  <c:v>32.345001220703125</c:v>
                </c:pt>
                <c:pt idx="635">
                  <c:v>32.345001220703125</c:v>
                </c:pt>
                <c:pt idx="636">
                  <c:v>32.345001220703125</c:v>
                </c:pt>
                <c:pt idx="637">
                  <c:v>32.391242980957031</c:v>
                </c:pt>
                <c:pt idx="638">
                  <c:v>32.391242980957031</c:v>
                </c:pt>
                <c:pt idx="639">
                  <c:v>32.391242980957031</c:v>
                </c:pt>
                <c:pt idx="640">
                  <c:v>32.391242980957031</c:v>
                </c:pt>
                <c:pt idx="641">
                  <c:v>32.391242980957031</c:v>
                </c:pt>
                <c:pt idx="642">
                  <c:v>32.391242980957031</c:v>
                </c:pt>
                <c:pt idx="643">
                  <c:v>32.430473327636719</c:v>
                </c:pt>
                <c:pt idx="644">
                  <c:v>32.430473327636719</c:v>
                </c:pt>
                <c:pt idx="645">
                  <c:v>32.430473327636719</c:v>
                </c:pt>
                <c:pt idx="646">
                  <c:v>32.430473327636719</c:v>
                </c:pt>
                <c:pt idx="647">
                  <c:v>32.430473327636719</c:v>
                </c:pt>
                <c:pt idx="648">
                  <c:v>32.430473327636719</c:v>
                </c:pt>
                <c:pt idx="649">
                  <c:v>32.4493408203125</c:v>
                </c:pt>
                <c:pt idx="650">
                  <c:v>32.4493408203125</c:v>
                </c:pt>
                <c:pt idx="651">
                  <c:v>32.4493408203125</c:v>
                </c:pt>
                <c:pt idx="652">
                  <c:v>32.4493408203125</c:v>
                </c:pt>
                <c:pt idx="653">
                  <c:v>32.4493408203125</c:v>
                </c:pt>
                <c:pt idx="654">
                  <c:v>32.4493408203125</c:v>
                </c:pt>
                <c:pt idx="655">
                  <c:v>32.456966400146484</c:v>
                </c:pt>
                <c:pt idx="656">
                  <c:v>32.456966400146484</c:v>
                </c:pt>
                <c:pt idx="657">
                  <c:v>32.456966400146484</c:v>
                </c:pt>
                <c:pt idx="658">
                  <c:v>32.456966400146484</c:v>
                </c:pt>
                <c:pt idx="659">
                  <c:v>32.456966400146484</c:v>
                </c:pt>
                <c:pt idx="660">
                  <c:v>32.400928497314453</c:v>
                </c:pt>
                <c:pt idx="661">
                  <c:v>32.400928497314453</c:v>
                </c:pt>
                <c:pt idx="662">
                  <c:v>32.400928497314453</c:v>
                </c:pt>
                <c:pt idx="663">
                  <c:v>32.400928497314453</c:v>
                </c:pt>
                <c:pt idx="664">
                  <c:v>32.400928497314453</c:v>
                </c:pt>
                <c:pt idx="665">
                  <c:v>32.400928497314453</c:v>
                </c:pt>
                <c:pt idx="666">
                  <c:v>32.400928497314453</c:v>
                </c:pt>
                <c:pt idx="667">
                  <c:v>32.400928497314453</c:v>
                </c:pt>
                <c:pt idx="668">
                  <c:v>32.400928497314453</c:v>
                </c:pt>
                <c:pt idx="669">
                  <c:v>32.584060668945313</c:v>
                </c:pt>
                <c:pt idx="670">
                  <c:v>32.584060668945313</c:v>
                </c:pt>
                <c:pt idx="671">
                  <c:v>32.584060668945313</c:v>
                </c:pt>
                <c:pt idx="672">
                  <c:v>32.584060668945313</c:v>
                </c:pt>
                <c:pt idx="673">
                  <c:v>32.584060668945313</c:v>
                </c:pt>
                <c:pt idx="674">
                  <c:v>32.584060668945313</c:v>
                </c:pt>
                <c:pt idx="675">
                  <c:v>32.546669006347656</c:v>
                </c:pt>
                <c:pt idx="676">
                  <c:v>32.546669006347656</c:v>
                </c:pt>
                <c:pt idx="677">
                  <c:v>32.546669006347656</c:v>
                </c:pt>
                <c:pt idx="678">
                  <c:v>32.546669006347656</c:v>
                </c:pt>
                <c:pt idx="679">
                  <c:v>32.546669006347656</c:v>
                </c:pt>
                <c:pt idx="680">
                  <c:v>32.546669006347656</c:v>
                </c:pt>
                <c:pt idx="681">
                  <c:v>32.546863555908203</c:v>
                </c:pt>
                <c:pt idx="682">
                  <c:v>32.546863555908203</c:v>
                </c:pt>
                <c:pt idx="683">
                  <c:v>32.546863555908203</c:v>
                </c:pt>
                <c:pt idx="684">
                  <c:v>32.546863555908203</c:v>
                </c:pt>
                <c:pt idx="685">
                  <c:v>32.546863555908203</c:v>
                </c:pt>
                <c:pt idx="686">
                  <c:v>32.546863555908203</c:v>
                </c:pt>
                <c:pt idx="687">
                  <c:v>32.572673797607422</c:v>
                </c:pt>
                <c:pt idx="688">
                  <c:v>32.572673797607422</c:v>
                </c:pt>
                <c:pt idx="689">
                  <c:v>32.572673797607422</c:v>
                </c:pt>
                <c:pt idx="690">
                  <c:v>32.572673797607422</c:v>
                </c:pt>
                <c:pt idx="691">
                  <c:v>32.572673797607422</c:v>
                </c:pt>
                <c:pt idx="692">
                  <c:v>32.535140991210938</c:v>
                </c:pt>
                <c:pt idx="693">
                  <c:v>32.535140991210938</c:v>
                </c:pt>
                <c:pt idx="694">
                  <c:v>32.535140991210938</c:v>
                </c:pt>
                <c:pt idx="695">
                  <c:v>32.535140991210938</c:v>
                </c:pt>
                <c:pt idx="696">
                  <c:v>32.535140991210938</c:v>
                </c:pt>
                <c:pt idx="697">
                  <c:v>32.535140991210938</c:v>
                </c:pt>
                <c:pt idx="698">
                  <c:v>32.597068786621094</c:v>
                </c:pt>
                <c:pt idx="699">
                  <c:v>32.597068786621094</c:v>
                </c:pt>
                <c:pt idx="700">
                  <c:v>32.597068786621094</c:v>
                </c:pt>
                <c:pt idx="701">
                  <c:v>32.597068786621094</c:v>
                </c:pt>
                <c:pt idx="702">
                  <c:v>32.597068786621094</c:v>
                </c:pt>
                <c:pt idx="703">
                  <c:v>32.597068786621094</c:v>
                </c:pt>
                <c:pt idx="704">
                  <c:v>32.604068756103516</c:v>
                </c:pt>
                <c:pt idx="705">
                  <c:v>32.604068756103516</c:v>
                </c:pt>
                <c:pt idx="706">
                  <c:v>32.604068756103516</c:v>
                </c:pt>
                <c:pt idx="707">
                  <c:v>32.604068756103516</c:v>
                </c:pt>
                <c:pt idx="708">
                  <c:v>32.604068756103516</c:v>
                </c:pt>
                <c:pt idx="709">
                  <c:v>32.604068756103516</c:v>
                </c:pt>
                <c:pt idx="710">
                  <c:v>32.566123962402344</c:v>
                </c:pt>
                <c:pt idx="711">
                  <c:v>32.566123962402344</c:v>
                </c:pt>
                <c:pt idx="712">
                  <c:v>32.566123962402344</c:v>
                </c:pt>
                <c:pt idx="713">
                  <c:v>32.566123962402344</c:v>
                </c:pt>
                <c:pt idx="714">
                  <c:v>32.566123962402344</c:v>
                </c:pt>
                <c:pt idx="715">
                  <c:v>32.566123962402344</c:v>
                </c:pt>
                <c:pt idx="716">
                  <c:v>32.543476104736328</c:v>
                </c:pt>
                <c:pt idx="717">
                  <c:v>32.543476104736328</c:v>
                </c:pt>
                <c:pt idx="718">
                  <c:v>32.543476104736328</c:v>
                </c:pt>
                <c:pt idx="719">
                  <c:v>32.543476104736328</c:v>
                </c:pt>
                <c:pt idx="720">
                  <c:v>32.543476104736328</c:v>
                </c:pt>
                <c:pt idx="721">
                  <c:v>32.543476104736328</c:v>
                </c:pt>
                <c:pt idx="722">
                  <c:v>32.542018890380859</c:v>
                </c:pt>
                <c:pt idx="723">
                  <c:v>32.542018890380859</c:v>
                </c:pt>
                <c:pt idx="724">
                  <c:v>32.542018890380859</c:v>
                </c:pt>
                <c:pt idx="725">
                  <c:v>32.542018890380859</c:v>
                </c:pt>
                <c:pt idx="726">
                  <c:v>32.542018890380859</c:v>
                </c:pt>
                <c:pt idx="727">
                  <c:v>32.542018890380859</c:v>
                </c:pt>
                <c:pt idx="728">
                  <c:v>32.542018890380859</c:v>
                </c:pt>
                <c:pt idx="729">
                  <c:v>32.542018890380859</c:v>
                </c:pt>
                <c:pt idx="730">
                  <c:v>32.595306396484375</c:v>
                </c:pt>
                <c:pt idx="731">
                  <c:v>32.595306396484375</c:v>
                </c:pt>
                <c:pt idx="732">
                  <c:v>32.595306396484375</c:v>
                </c:pt>
                <c:pt idx="733">
                  <c:v>32.595306396484375</c:v>
                </c:pt>
                <c:pt idx="734">
                  <c:v>32.595306396484375</c:v>
                </c:pt>
                <c:pt idx="735">
                  <c:v>32.595306396484375</c:v>
                </c:pt>
                <c:pt idx="736">
                  <c:v>32.559097290039063</c:v>
                </c:pt>
                <c:pt idx="737">
                  <c:v>32.559097290039063</c:v>
                </c:pt>
                <c:pt idx="738">
                  <c:v>32.559097290039063</c:v>
                </c:pt>
                <c:pt idx="739">
                  <c:v>32.559097290039063</c:v>
                </c:pt>
                <c:pt idx="740">
                  <c:v>32.559097290039063</c:v>
                </c:pt>
                <c:pt idx="741">
                  <c:v>32.559097290039063</c:v>
                </c:pt>
                <c:pt idx="742">
                  <c:v>32.590721130371094</c:v>
                </c:pt>
                <c:pt idx="743">
                  <c:v>32.590721130371094</c:v>
                </c:pt>
                <c:pt idx="744">
                  <c:v>32.590721130371094</c:v>
                </c:pt>
                <c:pt idx="745">
                  <c:v>32.590721130371094</c:v>
                </c:pt>
                <c:pt idx="746">
                  <c:v>32.590721130371094</c:v>
                </c:pt>
                <c:pt idx="747">
                  <c:v>32.590721130371094</c:v>
                </c:pt>
                <c:pt idx="748">
                  <c:v>32.601490020751953</c:v>
                </c:pt>
                <c:pt idx="749">
                  <c:v>32.601490020751953</c:v>
                </c:pt>
                <c:pt idx="750">
                  <c:v>32.601490020751953</c:v>
                </c:pt>
                <c:pt idx="751">
                  <c:v>32.601490020751953</c:v>
                </c:pt>
                <c:pt idx="752">
                  <c:v>32.601490020751953</c:v>
                </c:pt>
                <c:pt idx="753">
                  <c:v>32.601490020751953</c:v>
                </c:pt>
                <c:pt idx="754">
                  <c:v>32.590164184570313</c:v>
                </c:pt>
                <c:pt idx="755">
                  <c:v>32.590164184570313</c:v>
                </c:pt>
                <c:pt idx="756">
                  <c:v>32.590164184570313</c:v>
                </c:pt>
                <c:pt idx="757">
                  <c:v>32.590164184570313</c:v>
                </c:pt>
                <c:pt idx="758">
                  <c:v>32.590164184570313</c:v>
                </c:pt>
                <c:pt idx="759">
                  <c:v>32.590164184570313</c:v>
                </c:pt>
                <c:pt idx="760">
                  <c:v>32.603755950927734</c:v>
                </c:pt>
                <c:pt idx="761">
                  <c:v>32.603755950927734</c:v>
                </c:pt>
                <c:pt idx="762">
                  <c:v>32.603755950927734</c:v>
                </c:pt>
                <c:pt idx="763">
                  <c:v>32.603755950927734</c:v>
                </c:pt>
                <c:pt idx="764">
                  <c:v>32.603755950927734</c:v>
                </c:pt>
                <c:pt idx="765">
                  <c:v>32.598064422607422</c:v>
                </c:pt>
                <c:pt idx="766">
                  <c:v>32.598064422607422</c:v>
                </c:pt>
                <c:pt idx="767">
                  <c:v>32.598064422607422</c:v>
                </c:pt>
                <c:pt idx="768">
                  <c:v>32.598064422607422</c:v>
                </c:pt>
                <c:pt idx="769">
                  <c:v>32.598064422607422</c:v>
                </c:pt>
                <c:pt idx="770">
                  <c:v>32.598064422607422</c:v>
                </c:pt>
                <c:pt idx="771">
                  <c:v>32.576091766357422</c:v>
                </c:pt>
                <c:pt idx="772">
                  <c:v>32.576091766357422</c:v>
                </c:pt>
                <c:pt idx="773">
                  <c:v>32.576091766357422</c:v>
                </c:pt>
                <c:pt idx="774">
                  <c:v>32.576091766357422</c:v>
                </c:pt>
                <c:pt idx="775">
                  <c:v>32.576091766357422</c:v>
                </c:pt>
                <c:pt idx="776">
                  <c:v>32.576091766357422</c:v>
                </c:pt>
                <c:pt idx="777">
                  <c:v>32.601177215576172</c:v>
                </c:pt>
                <c:pt idx="778">
                  <c:v>32.601177215576172</c:v>
                </c:pt>
                <c:pt idx="779">
                  <c:v>32.601177215576172</c:v>
                </c:pt>
                <c:pt idx="780">
                  <c:v>32.601177215576172</c:v>
                </c:pt>
                <c:pt idx="781">
                  <c:v>32.601177215576172</c:v>
                </c:pt>
                <c:pt idx="782">
                  <c:v>32.601177215576172</c:v>
                </c:pt>
                <c:pt idx="783">
                  <c:v>32.578659057617188</c:v>
                </c:pt>
                <c:pt idx="784">
                  <c:v>32.578659057617188</c:v>
                </c:pt>
                <c:pt idx="785">
                  <c:v>32.578659057617188</c:v>
                </c:pt>
                <c:pt idx="786">
                  <c:v>32.578659057617188</c:v>
                </c:pt>
                <c:pt idx="787">
                  <c:v>32.578659057617188</c:v>
                </c:pt>
                <c:pt idx="788">
                  <c:v>32.578659057617188</c:v>
                </c:pt>
                <c:pt idx="789">
                  <c:v>32.578659057617188</c:v>
                </c:pt>
                <c:pt idx="790">
                  <c:v>32.578659057617188</c:v>
                </c:pt>
                <c:pt idx="791">
                  <c:v>32.578659057617188</c:v>
                </c:pt>
                <c:pt idx="792">
                  <c:v>32.629390716552734</c:v>
                </c:pt>
                <c:pt idx="793">
                  <c:v>32.629390716552734</c:v>
                </c:pt>
                <c:pt idx="794">
                  <c:v>32.629390716552734</c:v>
                </c:pt>
                <c:pt idx="795">
                  <c:v>32.629390716552734</c:v>
                </c:pt>
                <c:pt idx="796">
                  <c:v>32.629390716552734</c:v>
                </c:pt>
                <c:pt idx="797">
                  <c:v>32.603710174560547</c:v>
                </c:pt>
                <c:pt idx="798">
                  <c:v>32.603710174560547</c:v>
                </c:pt>
                <c:pt idx="799">
                  <c:v>32.603710174560547</c:v>
                </c:pt>
                <c:pt idx="800">
                  <c:v>32.603710174560547</c:v>
                </c:pt>
                <c:pt idx="801">
                  <c:v>32.603710174560547</c:v>
                </c:pt>
                <c:pt idx="802">
                  <c:v>32.603710174560547</c:v>
                </c:pt>
                <c:pt idx="803">
                  <c:v>32.586330413818359</c:v>
                </c:pt>
                <c:pt idx="804">
                  <c:v>32.586330413818359</c:v>
                </c:pt>
                <c:pt idx="805">
                  <c:v>32.586330413818359</c:v>
                </c:pt>
                <c:pt idx="806">
                  <c:v>32.586330413818359</c:v>
                </c:pt>
                <c:pt idx="807">
                  <c:v>32.586330413818359</c:v>
                </c:pt>
                <c:pt idx="808">
                  <c:v>32.586330413818359</c:v>
                </c:pt>
                <c:pt idx="809">
                  <c:v>32.577396392822266</c:v>
                </c:pt>
                <c:pt idx="810">
                  <c:v>32.577396392822266</c:v>
                </c:pt>
                <c:pt idx="811">
                  <c:v>32.577396392822266</c:v>
                </c:pt>
                <c:pt idx="812">
                  <c:v>32.577396392822266</c:v>
                </c:pt>
                <c:pt idx="813">
                  <c:v>32.577396392822266</c:v>
                </c:pt>
                <c:pt idx="814">
                  <c:v>32.577396392822266</c:v>
                </c:pt>
                <c:pt idx="815">
                  <c:v>32.615684509277344</c:v>
                </c:pt>
                <c:pt idx="816">
                  <c:v>32.615684509277344</c:v>
                </c:pt>
                <c:pt idx="817">
                  <c:v>32.615684509277344</c:v>
                </c:pt>
                <c:pt idx="818">
                  <c:v>32.615684509277344</c:v>
                </c:pt>
                <c:pt idx="819">
                  <c:v>32.615684509277344</c:v>
                </c:pt>
                <c:pt idx="820">
                  <c:v>32.615684509277344</c:v>
                </c:pt>
                <c:pt idx="821">
                  <c:v>32.586124420166016</c:v>
                </c:pt>
                <c:pt idx="822">
                  <c:v>32.586124420166016</c:v>
                </c:pt>
                <c:pt idx="823">
                  <c:v>32.586124420166016</c:v>
                </c:pt>
                <c:pt idx="824">
                  <c:v>32.586124420166016</c:v>
                </c:pt>
                <c:pt idx="825">
                  <c:v>32.586124420166016</c:v>
                </c:pt>
                <c:pt idx="826">
                  <c:v>32.586124420166016</c:v>
                </c:pt>
                <c:pt idx="827">
                  <c:v>32.567974090576172</c:v>
                </c:pt>
                <c:pt idx="828">
                  <c:v>32.567974090576172</c:v>
                </c:pt>
                <c:pt idx="829">
                  <c:v>32.567974090576172</c:v>
                </c:pt>
                <c:pt idx="830">
                  <c:v>32.567974090576172</c:v>
                </c:pt>
                <c:pt idx="831">
                  <c:v>32.567974090576172</c:v>
                </c:pt>
                <c:pt idx="832">
                  <c:v>32.567974090576172</c:v>
                </c:pt>
                <c:pt idx="833">
                  <c:v>32.563426971435547</c:v>
                </c:pt>
                <c:pt idx="834">
                  <c:v>32.563426971435547</c:v>
                </c:pt>
                <c:pt idx="835">
                  <c:v>32.563426971435547</c:v>
                </c:pt>
                <c:pt idx="836">
                  <c:v>32.563426971435547</c:v>
                </c:pt>
                <c:pt idx="837">
                  <c:v>32.563426971435547</c:v>
                </c:pt>
                <c:pt idx="838">
                  <c:v>32.570198059082031</c:v>
                </c:pt>
                <c:pt idx="839">
                  <c:v>32.570198059082031</c:v>
                </c:pt>
                <c:pt idx="840">
                  <c:v>32.570198059082031</c:v>
                </c:pt>
                <c:pt idx="841">
                  <c:v>32.570198059082031</c:v>
                </c:pt>
                <c:pt idx="842">
                  <c:v>32.570198059082031</c:v>
                </c:pt>
                <c:pt idx="843">
                  <c:v>32.570198059082031</c:v>
                </c:pt>
                <c:pt idx="844">
                  <c:v>32.582988739013672</c:v>
                </c:pt>
                <c:pt idx="845">
                  <c:v>32.582988739013672</c:v>
                </c:pt>
                <c:pt idx="846">
                  <c:v>32.582988739013672</c:v>
                </c:pt>
                <c:pt idx="847">
                  <c:v>32.582988739013672</c:v>
                </c:pt>
                <c:pt idx="848">
                  <c:v>32.582988739013672</c:v>
                </c:pt>
                <c:pt idx="849">
                  <c:v>32.582988739013672</c:v>
                </c:pt>
                <c:pt idx="850">
                  <c:v>32.582988739013672</c:v>
                </c:pt>
                <c:pt idx="851">
                  <c:v>32.582988739013672</c:v>
                </c:pt>
                <c:pt idx="852">
                  <c:v>32.582988739013672</c:v>
                </c:pt>
                <c:pt idx="853">
                  <c:v>32.581573486328125</c:v>
                </c:pt>
                <c:pt idx="854">
                  <c:v>32.581573486328125</c:v>
                </c:pt>
                <c:pt idx="855">
                  <c:v>32.581573486328125</c:v>
                </c:pt>
                <c:pt idx="856">
                  <c:v>32.581573486328125</c:v>
                </c:pt>
                <c:pt idx="857">
                  <c:v>32.581573486328125</c:v>
                </c:pt>
                <c:pt idx="858">
                  <c:v>32.581573486328125</c:v>
                </c:pt>
                <c:pt idx="859">
                  <c:v>32.557582855224609</c:v>
                </c:pt>
                <c:pt idx="860">
                  <c:v>32.557582855224609</c:v>
                </c:pt>
                <c:pt idx="861">
                  <c:v>32.557582855224609</c:v>
                </c:pt>
                <c:pt idx="862">
                  <c:v>32.557582855224609</c:v>
                </c:pt>
                <c:pt idx="863">
                  <c:v>32.557582855224609</c:v>
                </c:pt>
                <c:pt idx="864">
                  <c:v>32.557582855224609</c:v>
                </c:pt>
                <c:pt idx="865">
                  <c:v>32.581787109375</c:v>
                </c:pt>
                <c:pt idx="866">
                  <c:v>32.581787109375</c:v>
                </c:pt>
                <c:pt idx="867">
                  <c:v>32.581787109375</c:v>
                </c:pt>
                <c:pt idx="868">
                  <c:v>32.581787109375</c:v>
                </c:pt>
                <c:pt idx="869">
                  <c:v>32.581787109375</c:v>
                </c:pt>
                <c:pt idx="870">
                  <c:v>32.581787109375</c:v>
                </c:pt>
                <c:pt idx="871">
                  <c:v>32.576347351074219</c:v>
                </c:pt>
                <c:pt idx="872">
                  <c:v>32.576347351074219</c:v>
                </c:pt>
                <c:pt idx="873">
                  <c:v>32.576347351074219</c:v>
                </c:pt>
                <c:pt idx="874">
                  <c:v>32.576347351074219</c:v>
                </c:pt>
                <c:pt idx="875">
                  <c:v>32.576347351074219</c:v>
                </c:pt>
                <c:pt idx="876">
                  <c:v>32.554813385009766</c:v>
                </c:pt>
                <c:pt idx="877">
                  <c:v>32.554813385009766</c:v>
                </c:pt>
                <c:pt idx="878">
                  <c:v>32.554813385009766</c:v>
                </c:pt>
                <c:pt idx="879">
                  <c:v>32.554813385009766</c:v>
                </c:pt>
                <c:pt idx="880">
                  <c:v>32.554813385009766</c:v>
                </c:pt>
                <c:pt idx="881">
                  <c:v>32.554813385009766</c:v>
                </c:pt>
                <c:pt idx="882">
                  <c:v>32.549472808837891</c:v>
                </c:pt>
                <c:pt idx="883">
                  <c:v>32.549472808837891</c:v>
                </c:pt>
                <c:pt idx="884">
                  <c:v>32.549472808837891</c:v>
                </c:pt>
                <c:pt idx="885">
                  <c:v>32.549472808837891</c:v>
                </c:pt>
                <c:pt idx="886">
                  <c:v>32.549472808837891</c:v>
                </c:pt>
                <c:pt idx="887">
                  <c:v>32.549472808837891</c:v>
                </c:pt>
                <c:pt idx="888">
                  <c:v>32.55865478515625</c:v>
                </c:pt>
                <c:pt idx="889">
                  <c:v>32.55865478515625</c:v>
                </c:pt>
                <c:pt idx="890">
                  <c:v>32.55865478515625</c:v>
                </c:pt>
                <c:pt idx="891">
                  <c:v>32.55865478515625</c:v>
                </c:pt>
                <c:pt idx="892">
                  <c:v>32.55865478515625</c:v>
                </c:pt>
                <c:pt idx="893">
                  <c:v>32.55865478515625</c:v>
                </c:pt>
                <c:pt idx="894">
                  <c:v>32.562210083007813</c:v>
                </c:pt>
                <c:pt idx="895">
                  <c:v>32.562210083007813</c:v>
                </c:pt>
                <c:pt idx="896">
                  <c:v>32.562210083007813</c:v>
                </c:pt>
                <c:pt idx="897">
                  <c:v>32.562210083007813</c:v>
                </c:pt>
                <c:pt idx="898">
                  <c:v>32.562210083007813</c:v>
                </c:pt>
                <c:pt idx="899">
                  <c:v>32.562210083007813</c:v>
                </c:pt>
                <c:pt idx="900">
                  <c:v>32.549835205078125</c:v>
                </c:pt>
                <c:pt idx="901">
                  <c:v>32.549835205078125</c:v>
                </c:pt>
                <c:pt idx="902">
                  <c:v>32.549835205078125</c:v>
                </c:pt>
                <c:pt idx="903">
                  <c:v>32.549835205078125</c:v>
                </c:pt>
                <c:pt idx="904">
                  <c:v>32.549835205078125</c:v>
                </c:pt>
                <c:pt idx="905">
                  <c:v>32.549835205078125</c:v>
                </c:pt>
                <c:pt idx="906">
                  <c:v>32.553432464599609</c:v>
                </c:pt>
                <c:pt idx="907">
                  <c:v>32.553432464599609</c:v>
                </c:pt>
                <c:pt idx="908">
                  <c:v>32.553432464599609</c:v>
                </c:pt>
                <c:pt idx="909">
                  <c:v>32.553432464599609</c:v>
                </c:pt>
                <c:pt idx="910">
                  <c:v>32.553432464599609</c:v>
                </c:pt>
                <c:pt idx="911">
                  <c:v>32.553432464599609</c:v>
                </c:pt>
                <c:pt idx="912">
                  <c:v>32.553432464599609</c:v>
                </c:pt>
                <c:pt idx="913">
                  <c:v>32.553432464599609</c:v>
                </c:pt>
                <c:pt idx="914">
                  <c:v>32.615013122558594</c:v>
                </c:pt>
                <c:pt idx="915">
                  <c:v>32.615013122558594</c:v>
                </c:pt>
                <c:pt idx="916">
                  <c:v>32.615013122558594</c:v>
                </c:pt>
                <c:pt idx="917">
                  <c:v>32.615013122558594</c:v>
                </c:pt>
                <c:pt idx="918">
                  <c:v>32.615013122558594</c:v>
                </c:pt>
                <c:pt idx="919">
                  <c:v>32.615013122558594</c:v>
                </c:pt>
                <c:pt idx="920">
                  <c:v>32.520355224609375</c:v>
                </c:pt>
                <c:pt idx="921">
                  <c:v>32.520355224609375</c:v>
                </c:pt>
                <c:pt idx="922">
                  <c:v>32.520355224609375</c:v>
                </c:pt>
                <c:pt idx="923">
                  <c:v>32.520355224609375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1C-4671-83E3-EB7AF91265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Ω-cm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Density of Water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1B-44B7-9546-646D15A55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Density of Water</c:v>
          </c:tx>
          <c:spPr>
            <a:ln w="19050">
              <a:solidFill>
                <a:srgbClr val="FF52E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data'!$S$3:$S$1357</c:f>
              <c:numCache>
                <c:formatCode>#\ ##0.000\ "g/cm³"</c:formatCode>
                <c:ptCount val="924"/>
                <c:pt idx="0">
                  <c:v>1.0228202342987061</c:v>
                </c:pt>
                <c:pt idx="1">
                  <c:v>1.0228202342987061</c:v>
                </c:pt>
                <c:pt idx="2">
                  <c:v>1.0228202342987061</c:v>
                </c:pt>
                <c:pt idx="3">
                  <c:v>1.0228202342987061</c:v>
                </c:pt>
                <c:pt idx="4">
                  <c:v>1.0228202342987061</c:v>
                </c:pt>
                <c:pt idx="5">
                  <c:v>1.0230171680450439</c:v>
                </c:pt>
                <c:pt idx="6">
                  <c:v>1.0230171680450439</c:v>
                </c:pt>
                <c:pt idx="7">
                  <c:v>1.0230171680450439</c:v>
                </c:pt>
                <c:pt idx="8">
                  <c:v>1.0230171680450439</c:v>
                </c:pt>
                <c:pt idx="9">
                  <c:v>1.0230171680450439</c:v>
                </c:pt>
                <c:pt idx="10">
                  <c:v>1.0230171680450439</c:v>
                </c:pt>
                <c:pt idx="11">
                  <c:v>1.0232104063034058</c:v>
                </c:pt>
                <c:pt idx="12">
                  <c:v>1.0232104063034058</c:v>
                </c:pt>
                <c:pt idx="13">
                  <c:v>1.0232104063034058</c:v>
                </c:pt>
                <c:pt idx="14">
                  <c:v>1.0232104063034058</c:v>
                </c:pt>
                <c:pt idx="15">
                  <c:v>1.0232104063034058</c:v>
                </c:pt>
                <c:pt idx="16">
                  <c:v>1.0232104063034058</c:v>
                </c:pt>
                <c:pt idx="17">
                  <c:v>1.0232506990432739</c:v>
                </c:pt>
                <c:pt idx="18">
                  <c:v>1.0232506990432739</c:v>
                </c:pt>
                <c:pt idx="19">
                  <c:v>1.0232506990432739</c:v>
                </c:pt>
                <c:pt idx="20">
                  <c:v>1.0232506990432739</c:v>
                </c:pt>
                <c:pt idx="21">
                  <c:v>1.0232506990432739</c:v>
                </c:pt>
                <c:pt idx="22">
                  <c:v>1.0232506990432739</c:v>
                </c:pt>
                <c:pt idx="23">
                  <c:v>1.0235925912857056</c:v>
                </c:pt>
                <c:pt idx="24">
                  <c:v>1.0235925912857056</c:v>
                </c:pt>
                <c:pt idx="25">
                  <c:v>1.0235925912857056</c:v>
                </c:pt>
                <c:pt idx="26">
                  <c:v>1.0235925912857056</c:v>
                </c:pt>
                <c:pt idx="27">
                  <c:v>1.0235925912857056</c:v>
                </c:pt>
                <c:pt idx="28">
                  <c:v>1.0235925912857056</c:v>
                </c:pt>
                <c:pt idx="29">
                  <c:v>1.0235925912857056</c:v>
                </c:pt>
                <c:pt idx="30">
                  <c:v>1.0236425399780273</c:v>
                </c:pt>
                <c:pt idx="31">
                  <c:v>1.0236425399780273</c:v>
                </c:pt>
                <c:pt idx="32">
                  <c:v>1.0236425399780273</c:v>
                </c:pt>
                <c:pt idx="33">
                  <c:v>1.0236425399780273</c:v>
                </c:pt>
                <c:pt idx="34">
                  <c:v>1.0236425399780273</c:v>
                </c:pt>
                <c:pt idx="35">
                  <c:v>1.0236425399780273</c:v>
                </c:pt>
                <c:pt idx="36">
                  <c:v>1.0236294269561768</c:v>
                </c:pt>
                <c:pt idx="37">
                  <c:v>1.0236294269561768</c:v>
                </c:pt>
                <c:pt idx="38">
                  <c:v>1.0236294269561768</c:v>
                </c:pt>
                <c:pt idx="39">
                  <c:v>1.0236294269561768</c:v>
                </c:pt>
                <c:pt idx="40">
                  <c:v>1.0236294269561768</c:v>
                </c:pt>
                <c:pt idx="41">
                  <c:v>1.0236294269561768</c:v>
                </c:pt>
                <c:pt idx="42">
                  <c:v>1.023622989654541</c:v>
                </c:pt>
                <c:pt idx="43">
                  <c:v>1.023622989654541</c:v>
                </c:pt>
                <c:pt idx="44">
                  <c:v>1.023622989654541</c:v>
                </c:pt>
                <c:pt idx="45">
                  <c:v>1.023622989654541</c:v>
                </c:pt>
                <c:pt idx="46">
                  <c:v>1.023622989654541</c:v>
                </c:pt>
                <c:pt idx="47">
                  <c:v>1.023622989654541</c:v>
                </c:pt>
                <c:pt idx="48">
                  <c:v>1.0237349271774292</c:v>
                </c:pt>
                <c:pt idx="49">
                  <c:v>1.0237349271774292</c:v>
                </c:pt>
                <c:pt idx="50">
                  <c:v>1.0237349271774292</c:v>
                </c:pt>
                <c:pt idx="51">
                  <c:v>1.0237349271774292</c:v>
                </c:pt>
                <c:pt idx="52">
                  <c:v>1.0237349271774292</c:v>
                </c:pt>
                <c:pt idx="53">
                  <c:v>1.0237349271774292</c:v>
                </c:pt>
                <c:pt idx="54">
                  <c:v>1.0237349271774292</c:v>
                </c:pt>
                <c:pt idx="55">
                  <c:v>1.0237349271774292</c:v>
                </c:pt>
                <c:pt idx="56">
                  <c:v>1.0237349271774292</c:v>
                </c:pt>
                <c:pt idx="57">
                  <c:v>1.0238901376724243</c:v>
                </c:pt>
                <c:pt idx="58">
                  <c:v>1.0238901376724243</c:v>
                </c:pt>
                <c:pt idx="59">
                  <c:v>1.0238901376724243</c:v>
                </c:pt>
                <c:pt idx="60">
                  <c:v>1.0238901376724243</c:v>
                </c:pt>
                <c:pt idx="61">
                  <c:v>1.0238901376724243</c:v>
                </c:pt>
                <c:pt idx="62">
                  <c:v>1.0238901376724243</c:v>
                </c:pt>
                <c:pt idx="63">
                  <c:v>1.0237736701965332</c:v>
                </c:pt>
                <c:pt idx="64">
                  <c:v>1.0237736701965332</c:v>
                </c:pt>
                <c:pt idx="65">
                  <c:v>1.0237736701965332</c:v>
                </c:pt>
                <c:pt idx="66">
                  <c:v>1.0237736701965332</c:v>
                </c:pt>
                <c:pt idx="67">
                  <c:v>1.0237736701965332</c:v>
                </c:pt>
                <c:pt idx="68">
                  <c:v>1.0237736701965332</c:v>
                </c:pt>
                <c:pt idx="69">
                  <c:v>1.0238486528396606</c:v>
                </c:pt>
                <c:pt idx="70">
                  <c:v>1.0238486528396606</c:v>
                </c:pt>
                <c:pt idx="71">
                  <c:v>1.0238486528396606</c:v>
                </c:pt>
                <c:pt idx="72">
                  <c:v>1.0238486528396606</c:v>
                </c:pt>
                <c:pt idx="73">
                  <c:v>1.0238486528396606</c:v>
                </c:pt>
                <c:pt idx="74">
                  <c:v>1.0238486528396606</c:v>
                </c:pt>
                <c:pt idx="75">
                  <c:v>1.0239183902740479</c:v>
                </c:pt>
                <c:pt idx="76">
                  <c:v>1.0239183902740479</c:v>
                </c:pt>
                <c:pt idx="77">
                  <c:v>1.0239183902740479</c:v>
                </c:pt>
                <c:pt idx="78">
                  <c:v>1.0239183902740479</c:v>
                </c:pt>
                <c:pt idx="79">
                  <c:v>1.0239183902740479</c:v>
                </c:pt>
                <c:pt idx="80">
                  <c:v>1.0239183902740479</c:v>
                </c:pt>
                <c:pt idx="81">
                  <c:v>1.023872971534729</c:v>
                </c:pt>
                <c:pt idx="82">
                  <c:v>1.023872971534729</c:v>
                </c:pt>
                <c:pt idx="83">
                  <c:v>1.023872971534729</c:v>
                </c:pt>
                <c:pt idx="84">
                  <c:v>1.023872971534729</c:v>
                </c:pt>
                <c:pt idx="85">
                  <c:v>1.023872971534729</c:v>
                </c:pt>
                <c:pt idx="86">
                  <c:v>1.023872971534729</c:v>
                </c:pt>
                <c:pt idx="87">
                  <c:v>1.023892879486084</c:v>
                </c:pt>
                <c:pt idx="88">
                  <c:v>1.023892879486084</c:v>
                </c:pt>
                <c:pt idx="89">
                  <c:v>1.023892879486084</c:v>
                </c:pt>
                <c:pt idx="90">
                  <c:v>1.023892879486084</c:v>
                </c:pt>
                <c:pt idx="91">
                  <c:v>1.023892879486084</c:v>
                </c:pt>
                <c:pt idx="92">
                  <c:v>1.0239025354385376</c:v>
                </c:pt>
                <c:pt idx="93">
                  <c:v>1.0239025354385376</c:v>
                </c:pt>
                <c:pt idx="94">
                  <c:v>1.0239025354385376</c:v>
                </c:pt>
                <c:pt idx="95">
                  <c:v>1.0239025354385376</c:v>
                </c:pt>
                <c:pt idx="96">
                  <c:v>1.0239025354385376</c:v>
                </c:pt>
                <c:pt idx="97">
                  <c:v>1.0239025354385376</c:v>
                </c:pt>
                <c:pt idx="98">
                  <c:v>1.0238946676254272</c:v>
                </c:pt>
                <c:pt idx="99">
                  <c:v>1.0238946676254272</c:v>
                </c:pt>
                <c:pt idx="100">
                  <c:v>1.0238946676254272</c:v>
                </c:pt>
                <c:pt idx="101">
                  <c:v>1.0238946676254272</c:v>
                </c:pt>
                <c:pt idx="102">
                  <c:v>1.0238946676254272</c:v>
                </c:pt>
                <c:pt idx="103">
                  <c:v>1.0238946676254272</c:v>
                </c:pt>
                <c:pt idx="104">
                  <c:v>1.0239907503128052</c:v>
                </c:pt>
                <c:pt idx="105">
                  <c:v>1.0239907503128052</c:v>
                </c:pt>
                <c:pt idx="106">
                  <c:v>1.0239907503128052</c:v>
                </c:pt>
                <c:pt idx="107">
                  <c:v>1.0239907503128052</c:v>
                </c:pt>
                <c:pt idx="108">
                  <c:v>1.0239907503128052</c:v>
                </c:pt>
                <c:pt idx="109">
                  <c:v>1.0239907503128052</c:v>
                </c:pt>
                <c:pt idx="110">
                  <c:v>1.0240274667739868</c:v>
                </c:pt>
                <c:pt idx="111">
                  <c:v>1.0240274667739868</c:v>
                </c:pt>
                <c:pt idx="112">
                  <c:v>1.0240274667739868</c:v>
                </c:pt>
                <c:pt idx="113">
                  <c:v>1.0240274667739868</c:v>
                </c:pt>
                <c:pt idx="114">
                  <c:v>1.0240274667739868</c:v>
                </c:pt>
                <c:pt idx="115">
                  <c:v>1.0240274667739868</c:v>
                </c:pt>
                <c:pt idx="116">
                  <c:v>1.0240274667739868</c:v>
                </c:pt>
                <c:pt idx="117">
                  <c:v>1.0240274667739868</c:v>
                </c:pt>
                <c:pt idx="118">
                  <c:v>1.0240274667739868</c:v>
                </c:pt>
                <c:pt idx="119">
                  <c:v>1.02402663230896</c:v>
                </c:pt>
                <c:pt idx="120">
                  <c:v>1.02402663230896</c:v>
                </c:pt>
                <c:pt idx="121">
                  <c:v>1.02402663230896</c:v>
                </c:pt>
                <c:pt idx="122">
                  <c:v>1.02402663230896</c:v>
                </c:pt>
                <c:pt idx="123">
                  <c:v>1.02402663230896</c:v>
                </c:pt>
                <c:pt idx="124">
                  <c:v>1.0240557193756104</c:v>
                </c:pt>
                <c:pt idx="125">
                  <c:v>1.0240557193756104</c:v>
                </c:pt>
                <c:pt idx="126">
                  <c:v>1.0240557193756104</c:v>
                </c:pt>
                <c:pt idx="127">
                  <c:v>1.0240557193756104</c:v>
                </c:pt>
                <c:pt idx="128">
                  <c:v>1.0240557193756104</c:v>
                </c:pt>
                <c:pt idx="129">
                  <c:v>1.0240557193756104</c:v>
                </c:pt>
                <c:pt idx="130">
                  <c:v>1.0240528583526611</c:v>
                </c:pt>
                <c:pt idx="131">
                  <c:v>1.0240528583526611</c:v>
                </c:pt>
                <c:pt idx="132">
                  <c:v>1.0240528583526611</c:v>
                </c:pt>
                <c:pt idx="133">
                  <c:v>1.0240528583526611</c:v>
                </c:pt>
                <c:pt idx="134">
                  <c:v>1.0240528583526611</c:v>
                </c:pt>
                <c:pt idx="135">
                  <c:v>1.0240528583526611</c:v>
                </c:pt>
                <c:pt idx="136">
                  <c:v>1.0240863561630249</c:v>
                </c:pt>
                <c:pt idx="137">
                  <c:v>1.0240863561630249</c:v>
                </c:pt>
                <c:pt idx="138">
                  <c:v>1.0240863561630249</c:v>
                </c:pt>
                <c:pt idx="139">
                  <c:v>1.0240863561630249</c:v>
                </c:pt>
                <c:pt idx="140">
                  <c:v>1.0240863561630249</c:v>
                </c:pt>
                <c:pt idx="141">
                  <c:v>1.0240863561630249</c:v>
                </c:pt>
                <c:pt idx="142">
                  <c:v>1.024107813835144</c:v>
                </c:pt>
                <c:pt idx="143">
                  <c:v>1.024107813835144</c:v>
                </c:pt>
                <c:pt idx="144">
                  <c:v>1.024107813835144</c:v>
                </c:pt>
                <c:pt idx="145">
                  <c:v>1.024107813835144</c:v>
                </c:pt>
                <c:pt idx="146">
                  <c:v>1.024107813835144</c:v>
                </c:pt>
                <c:pt idx="147">
                  <c:v>1.024107813835144</c:v>
                </c:pt>
                <c:pt idx="148">
                  <c:v>1.0240814685821533</c:v>
                </c:pt>
                <c:pt idx="149">
                  <c:v>1.0240814685821533</c:v>
                </c:pt>
                <c:pt idx="150">
                  <c:v>1.0240814685821533</c:v>
                </c:pt>
                <c:pt idx="151">
                  <c:v>1.0240814685821533</c:v>
                </c:pt>
                <c:pt idx="152">
                  <c:v>1.0240814685821533</c:v>
                </c:pt>
                <c:pt idx="153">
                  <c:v>1.0240814685821533</c:v>
                </c:pt>
                <c:pt idx="154">
                  <c:v>1.0240311622619629</c:v>
                </c:pt>
                <c:pt idx="155">
                  <c:v>1.0240311622619629</c:v>
                </c:pt>
                <c:pt idx="156">
                  <c:v>1.0240311622619629</c:v>
                </c:pt>
                <c:pt idx="157">
                  <c:v>1.0240311622619629</c:v>
                </c:pt>
                <c:pt idx="158">
                  <c:v>1.0240311622619629</c:v>
                </c:pt>
                <c:pt idx="159">
                  <c:v>1.0240311622619629</c:v>
                </c:pt>
                <c:pt idx="160">
                  <c:v>1.0240292549133301</c:v>
                </c:pt>
                <c:pt idx="161">
                  <c:v>1.0240292549133301</c:v>
                </c:pt>
                <c:pt idx="162">
                  <c:v>1.0240292549133301</c:v>
                </c:pt>
                <c:pt idx="163">
                  <c:v>1.0240292549133301</c:v>
                </c:pt>
                <c:pt idx="164">
                  <c:v>1.0240292549133301</c:v>
                </c:pt>
                <c:pt idx="165">
                  <c:v>1.0241003036499023</c:v>
                </c:pt>
                <c:pt idx="166">
                  <c:v>1.0241003036499023</c:v>
                </c:pt>
                <c:pt idx="167">
                  <c:v>1.0241003036499023</c:v>
                </c:pt>
                <c:pt idx="168">
                  <c:v>1.0241003036499023</c:v>
                </c:pt>
                <c:pt idx="169">
                  <c:v>1.0241003036499023</c:v>
                </c:pt>
                <c:pt idx="170">
                  <c:v>1.0241003036499023</c:v>
                </c:pt>
                <c:pt idx="171">
                  <c:v>1.0240976810455322</c:v>
                </c:pt>
                <c:pt idx="172">
                  <c:v>1.0240976810455322</c:v>
                </c:pt>
                <c:pt idx="173">
                  <c:v>1.0240976810455322</c:v>
                </c:pt>
                <c:pt idx="174">
                  <c:v>1.0240976810455322</c:v>
                </c:pt>
                <c:pt idx="175">
                  <c:v>1.0240976810455322</c:v>
                </c:pt>
                <c:pt idx="176">
                  <c:v>1.0240976810455322</c:v>
                </c:pt>
                <c:pt idx="177">
                  <c:v>1.0240976810455322</c:v>
                </c:pt>
                <c:pt idx="178">
                  <c:v>1.0240976810455322</c:v>
                </c:pt>
                <c:pt idx="179">
                  <c:v>1.0240976810455322</c:v>
                </c:pt>
                <c:pt idx="180">
                  <c:v>1.0240468978881836</c:v>
                </c:pt>
                <c:pt idx="181">
                  <c:v>1.0240468978881836</c:v>
                </c:pt>
                <c:pt idx="182">
                  <c:v>1.0240468978881836</c:v>
                </c:pt>
                <c:pt idx="183">
                  <c:v>1.0240468978881836</c:v>
                </c:pt>
                <c:pt idx="184">
                  <c:v>1.0240468978881836</c:v>
                </c:pt>
                <c:pt idx="185">
                  <c:v>1.0240468978881836</c:v>
                </c:pt>
                <c:pt idx="186">
                  <c:v>1.0241241455078125</c:v>
                </c:pt>
                <c:pt idx="187">
                  <c:v>1.0241241455078125</c:v>
                </c:pt>
                <c:pt idx="188">
                  <c:v>1.0241241455078125</c:v>
                </c:pt>
                <c:pt idx="189">
                  <c:v>1.0241241455078125</c:v>
                </c:pt>
                <c:pt idx="190">
                  <c:v>1.0241241455078125</c:v>
                </c:pt>
                <c:pt idx="191">
                  <c:v>1.0241241455078125</c:v>
                </c:pt>
                <c:pt idx="192">
                  <c:v>1.0241029262542725</c:v>
                </c:pt>
                <c:pt idx="193">
                  <c:v>1.0241029262542725</c:v>
                </c:pt>
                <c:pt idx="194">
                  <c:v>1.0241029262542725</c:v>
                </c:pt>
                <c:pt idx="195">
                  <c:v>1.0241029262542725</c:v>
                </c:pt>
                <c:pt idx="196">
                  <c:v>1.0241029262542725</c:v>
                </c:pt>
                <c:pt idx="197">
                  <c:v>1.0241029262542725</c:v>
                </c:pt>
                <c:pt idx="198">
                  <c:v>1.024155855178833</c:v>
                </c:pt>
                <c:pt idx="199">
                  <c:v>1.024155855178833</c:v>
                </c:pt>
                <c:pt idx="200">
                  <c:v>1.024155855178833</c:v>
                </c:pt>
                <c:pt idx="201">
                  <c:v>1.024155855178833</c:v>
                </c:pt>
                <c:pt idx="202">
                  <c:v>1.024155855178833</c:v>
                </c:pt>
                <c:pt idx="203">
                  <c:v>1.0241254568099976</c:v>
                </c:pt>
                <c:pt idx="204">
                  <c:v>1.0241254568099976</c:v>
                </c:pt>
                <c:pt idx="205">
                  <c:v>1.0241254568099976</c:v>
                </c:pt>
                <c:pt idx="206">
                  <c:v>1.0241254568099976</c:v>
                </c:pt>
                <c:pt idx="207">
                  <c:v>1.0241254568099976</c:v>
                </c:pt>
                <c:pt idx="208">
                  <c:v>1.0241254568099976</c:v>
                </c:pt>
                <c:pt idx="209">
                  <c:v>1.0241448879241943</c:v>
                </c:pt>
                <c:pt idx="210">
                  <c:v>1.0241448879241943</c:v>
                </c:pt>
                <c:pt idx="211">
                  <c:v>1.0241448879241943</c:v>
                </c:pt>
                <c:pt idx="212">
                  <c:v>1.0241448879241943</c:v>
                </c:pt>
                <c:pt idx="213">
                  <c:v>1.0241448879241943</c:v>
                </c:pt>
                <c:pt idx="214">
                  <c:v>1.0241149663925171</c:v>
                </c:pt>
                <c:pt idx="215">
                  <c:v>1.0241149663925171</c:v>
                </c:pt>
                <c:pt idx="216">
                  <c:v>1.0241149663925171</c:v>
                </c:pt>
                <c:pt idx="217">
                  <c:v>1.0241149663925171</c:v>
                </c:pt>
                <c:pt idx="218">
                  <c:v>1.0241149663925171</c:v>
                </c:pt>
                <c:pt idx="219">
                  <c:v>1.0241149663925171</c:v>
                </c:pt>
                <c:pt idx="220">
                  <c:v>1.0241467952728271</c:v>
                </c:pt>
                <c:pt idx="221">
                  <c:v>1.0241467952728271</c:v>
                </c:pt>
                <c:pt idx="222">
                  <c:v>1.0241467952728271</c:v>
                </c:pt>
                <c:pt idx="223">
                  <c:v>1.0241467952728271</c:v>
                </c:pt>
                <c:pt idx="224">
                  <c:v>1.0241467952728271</c:v>
                </c:pt>
                <c:pt idx="225">
                  <c:v>1.0241467952728271</c:v>
                </c:pt>
                <c:pt idx="226">
                  <c:v>1.0241144895553589</c:v>
                </c:pt>
                <c:pt idx="227">
                  <c:v>1.0241144895553589</c:v>
                </c:pt>
                <c:pt idx="228">
                  <c:v>1.0241144895553589</c:v>
                </c:pt>
                <c:pt idx="229">
                  <c:v>1.0241144895553589</c:v>
                </c:pt>
                <c:pt idx="230">
                  <c:v>1.0241144895553589</c:v>
                </c:pt>
                <c:pt idx="231">
                  <c:v>1.0241144895553589</c:v>
                </c:pt>
                <c:pt idx="232">
                  <c:v>1.0241858959197998</c:v>
                </c:pt>
                <c:pt idx="233">
                  <c:v>1.0241858959197998</c:v>
                </c:pt>
                <c:pt idx="234">
                  <c:v>1.0241858959197998</c:v>
                </c:pt>
                <c:pt idx="235">
                  <c:v>1.0241858959197998</c:v>
                </c:pt>
                <c:pt idx="236">
                  <c:v>1.0241858959197998</c:v>
                </c:pt>
                <c:pt idx="237">
                  <c:v>1.0241858959197998</c:v>
                </c:pt>
                <c:pt idx="238">
                  <c:v>1.0241858959197998</c:v>
                </c:pt>
                <c:pt idx="239">
                  <c:v>1.0241858959197998</c:v>
                </c:pt>
                <c:pt idx="240">
                  <c:v>1.0241515636444092</c:v>
                </c:pt>
                <c:pt idx="241">
                  <c:v>1.0241515636444092</c:v>
                </c:pt>
                <c:pt idx="242">
                  <c:v>1.0241515636444092</c:v>
                </c:pt>
                <c:pt idx="243">
                  <c:v>1.0241515636444092</c:v>
                </c:pt>
                <c:pt idx="244">
                  <c:v>1.0241515636444092</c:v>
                </c:pt>
                <c:pt idx="245">
                  <c:v>1.0241515636444092</c:v>
                </c:pt>
                <c:pt idx="246">
                  <c:v>1.0241756439208984</c:v>
                </c:pt>
                <c:pt idx="247">
                  <c:v>1.0241756439208984</c:v>
                </c:pt>
                <c:pt idx="248">
                  <c:v>1.0241756439208984</c:v>
                </c:pt>
                <c:pt idx="249">
                  <c:v>1.0241756439208984</c:v>
                </c:pt>
                <c:pt idx="250">
                  <c:v>1.0241756439208984</c:v>
                </c:pt>
                <c:pt idx="251">
                  <c:v>1.0241756439208984</c:v>
                </c:pt>
                <c:pt idx="252">
                  <c:v>1.0241940021514893</c:v>
                </c:pt>
                <c:pt idx="253">
                  <c:v>1.0241940021514893</c:v>
                </c:pt>
                <c:pt idx="254">
                  <c:v>1.0241940021514893</c:v>
                </c:pt>
                <c:pt idx="255">
                  <c:v>1.0241940021514893</c:v>
                </c:pt>
                <c:pt idx="256">
                  <c:v>1.0241940021514893</c:v>
                </c:pt>
                <c:pt idx="257">
                  <c:v>1.0241940021514893</c:v>
                </c:pt>
                <c:pt idx="258">
                  <c:v>1.0242060422897339</c:v>
                </c:pt>
                <c:pt idx="259">
                  <c:v>1.0242060422897339</c:v>
                </c:pt>
                <c:pt idx="260">
                  <c:v>1.0242060422897339</c:v>
                </c:pt>
                <c:pt idx="261">
                  <c:v>1.0242060422897339</c:v>
                </c:pt>
                <c:pt idx="262">
                  <c:v>1.0242060422897339</c:v>
                </c:pt>
                <c:pt idx="263">
                  <c:v>1.0242060422897339</c:v>
                </c:pt>
                <c:pt idx="264">
                  <c:v>1.024121880531311</c:v>
                </c:pt>
                <c:pt idx="265">
                  <c:v>1.024121880531311</c:v>
                </c:pt>
                <c:pt idx="266">
                  <c:v>1.024121880531311</c:v>
                </c:pt>
                <c:pt idx="267">
                  <c:v>1.024121880531311</c:v>
                </c:pt>
                <c:pt idx="268">
                  <c:v>1.024121880531311</c:v>
                </c:pt>
                <c:pt idx="269">
                  <c:v>1.024121880531311</c:v>
                </c:pt>
                <c:pt idx="270">
                  <c:v>1.0241432189941406</c:v>
                </c:pt>
                <c:pt idx="271">
                  <c:v>1.0241432189941406</c:v>
                </c:pt>
                <c:pt idx="272">
                  <c:v>1.0241432189941406</c:v>
                </c:pt>
                <c:pt idx="273">
                  <c:v>1.0241432189941406</c:v>
                </c:pt>
                <c:pt idx="274">
                  <c:v>1.0241432189941406</c:v>
                </c:pt>
                <c:pt idx="275">
                  <c:v>1.024153470993042</c:v>
                </c:pt>
                <c:pt idx="276">
                  <c:v>1.024153470993042</c:v>
                </c:pt>
                <c:pt idx="277">
                  <c:v>1.024153470993042</c:v>
                </c:pt>
                <c:pt idx="278">
                  <c:v>1.024153470993042</c:v>
                </c:pt>
                <c:pt idx="279">
                  <c:v>1.024153470993042</c:v>
                </c:pt>
                <c:pt idx="280">
                  <c:v>1.024153470993042</c:v>
                </c:pt>
                <c:pt idx="281">
                  <c:v>1.0241516828536987</c:v>
                </c:pt>
                <c:pt idx="282">
                  <c:v>1.0241516828536987</c:v>
                </c:pt>
                <c:pt idx="283">
                  <c:v>1.0241516828536987</c:v>
                </c:pt>
                <c:pt idx="284">
                  <c:v>1.0241516828536987</c:v>
                </c:pt>
                <c:pt idx="285">
                  <c:v>1.0241516828536987</c:v>
                </c:pt>
                <c:pt idx="286">
                  <c:v>1.0241516828536987</c:v>
                </c:pt>
                <c:pt idx="287">
                  <c:v>1.0241841077804565</c:v>
                </c:pt>
                <c:pt idx="288">
                  <c:v>1.0241841077804565</c:v>
                </c:pt>
                <c:pt idx="289">
                  <c:v>1.0241841077804565</c:v>
                </c:pt>
                <c:pt idx="290">
                  <c:v>1.0241841077804565</c:v>
                </c:pt>
                <c:pt idx="291">
                  <c:v>1.0241841077804565</c:v>
                </c:pt>
                <c:pt idx="292">
                  <c:v>1.0241841077804565</c:v>
                </c:pt>
                <c:pt idx="293">
                  <c:v>1.0241440534591675</c:v>
                </c:pt>
                <c:pt idx="294">
                  <c:v>1.0241440534591675</c:v>
                </c:pt>
                <c:pt idx="295">
                  <c:v>1.0241440534591675</c:v>
                </c:pt>
                <c:pt idx="296">
                  <c:v>1.0241440534591675</c:v>
                </c:pt>
                <c:pt idx="297">
                  <c:v>1.0241440534591675</c:v>
                </c:pt>
                <c:pt idx="298">
                  <c:v>1.0241440534591675</c:v>
                </c:pt>
                <c:pt idx="299">
                  <c:v>1.0241440534591675</c:v>
                </c:pt>
                <c:pt idx="300">
                  <c:v>1.0241440534591675</c:v>
                </c:pt>
                <c:pt idx="301">
                  <c:v>1.0241440534591675</c:v>
                </c:pt>
                <c:pt idx="302">
                  <c:v>1.02414870262146</c:v>
                </c:pt>
                <c:pt idx="303">
                  <c:v>1.02414870262146</c:v>
                </c:pt>
                <c:pt idx="304">
                  <c:v>1.02414870262146</c:v>
                </c:pt>
                <c:pt idx="305">
                  <c:v>1.02414870262146</c:v>
                </c:pt>
                <c:pt idx="306">
                  <c:v>1.02414870262146</c:v>
                </c:pt>
                <c:pt idx="307">
                  <c:v>1.02414870262146</c:v>
                </c:pt>
                <c:pt idx="308">
                  <c:v>1.0241720676422119</c:v>
                </c:pt>
                <c:pt idx="309">
                  <c:v>1.0241720676422119</c:v>
                </c:pt>
                <c:pt idx="310">
                  <c:v>1.0241720676422119</c:v>
                </c:pt>
                <c:pt idx="311">
                  <c:v>1.0241720676422119</c:v>
                </c:pt>
                <c:pt idx="312">
                  <c:v>1.0241720676422119</c:v>
                </c:pt>
                <c:pt idx="313">
                  <c:v>1.0241546630859375</c:v>
                </c:pt>
                <c:pt idx="314">
                  <c:v>1.0241546630859375</c:v>
                </c:pt>
                <c:pt idx="315">
                  <c:v>1.0241546630859375</c:v>
                </c:pt>
                <c:pt idx="316">
                  <c:v>1.0241546630859375</c:v>
                </c:pt>
                <c:pt idx="317">
                  <c:v>1.0241546630859375</c:v>
                </c:pt>
                <c:pt idx="318">
                  <c:v>1.0241546630859375</c:v>
                </c:pt>
                <c:pt idx="319">
                  <c:v>1.0241909027099609</c:v>
                </c:pt>
                <c:pt idx="320">
                  <c:v>1.0241909027099609</c:v>
                </c:pt>
                <c:pt idx="321">
                  <c:v>1.0241909027099609</c:v>
                </c:pt>
                <c:pt idx="322">
                  <c:v>1.0241909027099609</c:v>
                </c:pt>
                <c:pt idx="323">
                  <c:v>1.0241909027099609</c:v>
                </c:pt>
                <c:pt idx="324">
                  <c:v>1.0241909027099609</c:v>
                </c:pt>
                <c:pt idx="325">
                  <c:v>1.0242600440979004</c:v>
                </c:pt>
                <c:pt idx="326">
                  <c:v>1.0242600440979004</c:v>
                </c:pt>
                <c:pt idx="327">
                  <c:v>1.0242600440979004</c:v>
                </c:pt>
                <c:pt idx="328">
                  <c:v>1.0242600440979004</c:v>
                </c:pt>
                <c:pt idx="329">
                  <c:v>1.0242600440979004</c:v>
                </c:pt>
                <c:pt idx="330">
                  <c:v>1.0242600440979004</c:v>
                </c:pt>
                <c:pt idx="331">
                  <c:v>1.0243620872497559</c:v>
                </c:pt>
                <c:pt idx="332">
                  <c:v>1.0243620872497559</c:v>
                </c:pt>
                <c:pt idx="333">
                  <c:v>1.0243620872497559</c:v>
                </c:pt>
                <c:pt idx="334">
                  <c:v>1.0243620872497559</c:v>
                </c:pt>
                <c:pt idx="335">
                  <c:v>1.0243620872497559</c:v>
                </c:pt>
                <c:pt idx="336">
                  <c:v>1.0243620872497559</c:v>
                </c:pt>
                <c:pt idx="337">
                  <c:v>1.0243635177612305</c:v>
                </c:pt>
                <c:pt idx="338">
                  <c:v>1.0243635177612305</c:v>
                </c:pt>
                <c:pt idx="339">
                  <c:v>1.0243635177612305</c:v>
                </c:pt>
                <c:pt idx="340">
                  <c:v>1.0243635177612305</c:v>
                </c:pt>
                <c:pt idx="341">
                  <c:v>1.0243635177612305</c:v>
                </c:pt>
                <c:pt idx="342">
                  <c:v>1.0243635177612305</c:v>
                </c:pt>
                <c:pt idx="343">
                  <c:v>1.0244873762130737</c:v>
                </c:pt>
                <c:pt idx="344">
                  <c:v>1.0244873762130737</c:v>
                </c:pt>
                <c:pt idx="345">
                  <c:v>1.0244873762130737</c:v>
                </c:pt>
                <c:pt idx="346">
                  <c:v>1.0244873762130737</c:v>
                </c:pt>
                <c:pt idx="347">
                  <c:v>1.0244873762130737</c:v>
                </c:pt>
                <c:pt idx="348">
                  <c:v>1.0244873762130737</c:v>
                </c:pt>
                <c:pt idx="349">
                  <c:v>1.024699330329895</c:v>
                </c:pt>
                <c:pt idx="350">
                  <c:v>1.024699330329895</c:v>
                </c:pt>
                <c:pt idx="351">
                  <c:v>1.024699330329895</c:v>
                </c:pt>
                <c:pt idx="352">
                  <c:v>1.024699330329895</c:v>
                </c:pt>
                <c:pt idx="353">
                  <c:v>1.024699330329895</c:v>
                </c:pt>
                <c:pt idx="354">
                  <c:v>1.0247681140899658</c:v>
                </c:pt>
                <c:pt idx="355">
                  <c:v>1.0247681140899658</c:v>
                </c:pt>
                <c:pt idx="356">
                  <c:v>1.0247681140899658</c:v>
                </c:pt>
                <c:pt idx="357">
                  <c:v>1.0247681140899658</c:v>
                </c:pt>
                <c:pt idx="358">
                  <c:v>1.0247681140899658</c:v>
                </c:pt>
                <c:pt idx="359">
                  <c:v>1.0247681140899658</c:v>
                </c:pt>
                <c:pt idx="360">
                  <c:v>1.0247681140899658</c:v>
                </c:pt>
                <c:pt idx="361">
                  <c:v>1.0247681140899658</c:v>
                </c:pt>
                <c:pt idx="362">
                  <c:v>1.0247681140899658</c:v>
                </c:pt>
                <c:pt idx="363">
                  <c:v>1.0249291658401489</c:v>
                </c:pt>
                <c:pt idx="364">
                  <c:v>1.0249291658401489</c:v>
                </c:pt>
                <c:pt idx="365">
                  <c:v>1.0249291658401489</c:v>
                </c:pt>
                <c:pt idx="366">
                  <c:v>1.0249291658401489</c:v>
                </c:pt>
                <c:pt idx="367">
                  <c:v>1.0249291658401489</c:v>
                </c:pt>
                <c:pt idx="368">
                  <c:v>1.0249291658401489</c:v>
                </c:pt>
                <c:pt idx="369">
                  <c:v>1.0250365734100342</c:v>
                </c:pt>
                <c:pt idx="370">
                  <c:v>1.0250365734100342</c:v>
                </c:pt>
                <c:pt idx="371">
                  <c:v>1.0250365734100342</c:v>
                </c:pt>
                <c:pt idx="372">
                  <c:v>1.0250365734100342</c:v>
                </c:pt>
                <c:pt idx="373">
                  <c:v>1.0250365734100342</c:v>
                </c:pt>
                <c:pt idx="374">
                  <c:v>1.0250365734100342</c:v>
                </c:pt>
                <c:pt idx="375">
                  <c:v>1.0250557661056519</c:v>
                </c:pt>
                <c:pt idx="376">
                  <c:v>1.0250557661056519</c:v>
                </c:pt>
                <c:pt idx="377">
                  <c:v>1.0250557661056519</c:v>
                </c:pt>
                <c:pt idx="378">
                  <c:v>1.0250557661056519</c:v>
                </c:pt>
                <c:pt idx="379">
                  <c:v>1.0250557661056519</c:v>
                </c:pt>
                <c:pt idx="380">
                  <c:v>1.0250557661056519</c:v>
                </c:pt>
                <c:pt idx="381">
                  <c:v>1.0250766277313232</c:v>
                </c:pt>
                <c:pt idx="382">
                  <c:v>1.0250766277313232</c:v>
                </c:pt>
                <c:pt idx="383">
                  <c:v>1.0250766277313232</c:v>
                </c:pt>
                <c:pt idx="384">
                  <c:v>1.0250766277313232</c:v>
                </c:pt>
                <c:pt idx="385">
                  <c:v>1.0250766277313232</c:v>
                </c:pt>
                <c:pt idx="386">
                  <c:v>1.0250766277313232</c:v>
                </c:pt>
                <c:pt idx="387">
                  <c:v>1.0251070261001587</c:v>
                </c:pt>
                <c:pt idx="388">
                  <c:v>1.0251070261001587</c:v>
                </c:pt>
                <c:pt idx="389">
                  <c:v>1.0251070261001587</c:v>
                </c:pt>
                <c:pt idx="390">
                  <c:v>1.0251070261001587</c:v>
                </c:pt>
                <c:pt idx="391">
                  <c:v>1.0251070261001587</c:v>
                </c:pt>
                <c:pt idx="392">
                  <c:v>1.0251445770263672</c:v>
                </c:pt>
                <c:pt idx="393">
                  <c:v>1.0251445770263672</c:v>
                </c:pt>
                <c:pt idx="394">
                  <c:v>1.0251445770263672</c:v>
                </c:pt>
                <c:pt idx="395">
                  <c:v>1.0251445770263672</c:v>
                </c:pt>
                <c:pt idx="396">
                  <c:v>1.0251445770263672</c:v>
                </c:pt>
                <c:pt idx="397">
                  <c:v>1.0251445770263672</c:v>
                </c:pt>
                <c:pt idx="398">
                  <c:v>1.0251708030700684</c:v>
                </c:pt>
                <c:pt idx="399">
                  <c:v>1.0251708030700684</c:v>
                </c:pt>
                <c:pt idx="400">
                  <c:v>1.0251708030700684</c:v>
                </c:pt>
                <c:pt idx="401">
                  <c:v>1.0251708030700684</c:v>
                </c:pt>
                <c:pt idx="402">
                  <c:v>1.0251708030700684</c:v>
                </c:pt>
                <c:pt idx="403">
                  <c:v>1.0251708030700684</c:v>
                </c:pt>
                <c:pt idx="404">
                  <c:v>1.0252107381820679</c:v>
                </c:pt>
                <c:pt idx="405">
                  <c:v>1.0252107381820679</c:v>
                </c:pt>
                <c:pt idx="406">
                  <c:v>1.0252107381820679</c:v>
                </c:pt>
                <c:pt idx="407">
                  <c:v>1.0252107381820679</c:v>
                </c:pt>
                <c:pt idx="408">
                  <c:v>1.0252107381820679</c:v>
                </c:pt>
                <c:pt idx="409">
                  <c:v>1.0252107381820679</c:v>
                </c:pt>
                <c:pt idx="410">
                  <c:v>1.0252164602279663</c:v>
                </c:pt>
                <c:pt idx="411">
                  <c:v>1.0252164602279663</c:v>
                </c:pt>
                <c:pt idx="412">
                  <c:v>1.0252164602279663</c:v>
                </c:pt>
                <c:pt idx="413">
                  <c:v>1.0252164602279663</c:v>
                </c:pt>
                <c:pt idx="414">
                  <c:v>1.0252164602279663</c:v>
                </c:pt>
                <c:pt idx="415">
                  <c:v>1.0252164602279663</c:v>
                </c:pt>
                <c:pt idx="416">
                  <c:v>1.0252104997634888</c:v>
                </c:pt>
                <c:pt idx="417">
                  <c:v>1.0252104997634888</c:v>
                </c:pt>
                <c:pt idx="418">
                  <c:v>1.0252104997634888</c:v>
                </c:pt>
                <c:pt idx="419">
                  <c:v>1.0252104997634888</c:v>
                </c:pt>
                <c:pt idx="420">
                  <c:v>1.0252104997634888</c:v>
                </c:pt>
                <c:pt idx="421">
                  <c:v>1.0252104997634888</c:v>
                </c:pt>
                <c:pt idx="422">
                  <c:v>1.0252104997634888</c:v>
                </c:pt>
                <c:pt idx="423">
                  <c:v>1.0252104997634888</c:v>
                </c:pt>
                <c:pt idx="424">
                  <c:v>1.0252093076705933</c:v>
                </c:pt>
                <c:pt idx="425">
                  <c:v>1.0252093076705933</c:v>
                </c:pt>
                <c:pt idx="426">
                  <c:v>1.0252093076705933</c:v>
                </c:pt>
                <c:pt idx="427">
                  <c:v>1.0252093076705933</c:v>
                </c:pt>
                <c:pt idx="428">
                  <c:v>1.0252093076705933</c:v>
                </c:pt>
                <c:pt idx="429">
                  <c:v>1.0252093076705933</c:v>
                </c:pt>
                <c:pt idx="430">
                  <c:v>1.0252242088317871</c:v>
                </c:pt>
                <c:pt idx="431">
                  <c:v>1.0252242088317871</c:v>
                </c:pt>
                <c:pt idx="432">
                  <c:v>1.0252242088317871</c:v>
                </c:pt>
                <c:pt idx="433">
                  <c:v>1.0252242088317871</c:v>
                </c:pt>
                <c:pt idx="434">
                  <c:v>1.0252242088317871</c:v>
                </c:pt>
                <c:pt idx="435">
                  <c:v>1.0252242088317871</c:v>
                </c:pt>
                <c:pt idx="436">
                  <c:v>1.0252472162246704</c:v>
                </c:pt>
                <c:pt idx="437">
                  <c:v>1.0252472162246704</c:v>
                </c:pt>
                <c:pt idx="438">
                  <c:v>1.0252472162246704</c:v>
                </c:pt>
                <c:pt idx="439">
                  <c:v>1.0252472162246704</c:v>
                </c:pt>
                <c:pt idx="440">
                  <c:v>1.0252472162246704</c:v>
                </c:pt>
                <c:pt idx="441">
                  <c:v>1.0252472162246704</c:v>
                </c:pt>
                <c:pt idx="442">
                  <c:v>1.025256872177124</c:v>
                </c:pt>
                <c:pt idx="443">
                  <c:v>1.025256872177124</c:v>
                </c:pt>
                <c:pt idx="444">
                  <c:v>1.025256872177124</c:v>
                </c:pt>
                <c:pt idx="445">
                  <c:v>1.025256872177124</c:v>
                </c:pt>
                <c:pt idx="446">
                  <c:v>1.025256872177124</c:v>
                </c:pt>
                <c:pt idx="447">
                  <c:v>1.025256872177124</c:v>
                </c:pt>
                <c:pt idx="448">
                  <c:v>1.0252794027328491</c:v>
                </c:pt>
                <c:pt idx="449">
                  <c:v>1.0252794027328491</c:v>
                </c:pt>
                <c:pt idx="450">
                  <c:v>1.0252794027328491</c:v>
                </c:pt>
                <c:pt idx="451">
                  <c:v>1.0252794027328491</c:v>
                </c:pt>
                <c:pt idx="452">
                  <c:v>1.0252794027328491</c:v>
                </c:pt>
                <c:pt idx="453">
                  <c:v>1.0252794027328491</c:v>
                </c:pt>
                <c:pt idx="454">
                  <c:v>1.0252797603607178</c:v>
                </c:pt>
                <c:pt idx="455">
                  <c:v>1.0252797603607178</c:v>
                </c:pt>
                <c:pt idx="456">
                  <c:v>1.0252797603607178</c:v>
                </c:pt>
                <c:pt idx="457">
                  <c:v>1.0252797603607178</c:v>
                </c:pt>
                <c:pt idx="458">
                  <c:v>1.0252797603607178</c:v>
                </c:pt>
                <c:pt idx="459">
                  <c:v>1.0252797603607178</c:v>
                </c:pt>
                <c:pt idx="460">
                  <c:v>1.0252974033355713</c:v>
                </c:pt>
                <c:pt idx="461">
                  <c:v>1.0252974033355713</c:v>
                </c:pt>
                <c:pt idx="462">
                  <c:v>1.0252974033355713</c:v>
                </c:pt>
                <c:pt idx="463">
                  <c:v>1.0252974033355713</c:v>
                </c:pt>
                <c:pt idx="464">
                  <c:v>1.0252974033355713</c:v>
                </c:pt>
                <c:pt idx="465">
                  <c:v>1.0252974033355713</c:v>
                </c:pt>
                <c:pt idx="466">
                  <c:v>1.0253235101699829</c:v>
                </c:pt>
                <c:pt idx="467">
                  <c:v>1.0253235101699829</c:v>
                </c:pt>
                <c:pt idx="468">
                  <c:v>1.0253235101699829</c:v>
                </c:pt>
                <c:pt idx="469">
                  <c:v>1.0253235101699829</c:v>
                </c:pt>
                <c:pt idx="470">
                  <c:v>1.0253235101699829</c:v>
                </c:pt>
                <c:pt idx="471">
                  <c:v>1.0253287553787231</c:v>
                </c:pt>
                <c:pt idx="472">
                  <c:v>1.0253287553787231</c:v>
                </c:pt>
                <c:pt idx="473">
                  <c:v>1.0253287553787231</c:v>
                </c:pt>
                <c:pt idx="474">
                  <c:v>1.0253287553787231</c:v>
                </c:pt>
                <c:pt idx="475">
                  <c:v>1.0253287553787231</c:v>
                </c:pt>
                <c:pt idx="476">
                  <c:v>1.0253287553787231</c:v>
                </c:pt>
                <c:pt idx="477">
                  <c:v>1.0253192186355591</c:v>
                </c:pt>
                <c:pt idx="478">
                  <c:v>1.0253192186355591</c:v>
                </c:pt>
                <c:pt idx="479">
                  <c:v>1.0253192186355591</c:v>
                </c:pt>
                <c:pt idx="480">
                  <c:v>1.0253192186355591</c:v>
                </c:pt>
                <c:pt idx="481">
                  <c:v>1.0253192186355591</c:v>
                </c:pt>
                <c:pt idx="482">
                  <c:v>1.0253192186355591</c:v>
                </c:pt>
                <c:pt idx="483">
                  <c:v>1.0253192186355591</c:v>
                </c:pt>
                <c:pt idx="484">
                  <c:v>1.0253192186355591</c:v>
                </c:pt>
                <c:pt idx="485">
                  <c:v>1.0253192186355591</c:v>
                </c:pt>
                <c:pt idx="486">
                  <c:v>1.0252672433853149</c:v>
                </c:pt>
                <c:pt idx="487">
                  <c:v>1.0252672433853149</c:v>
                </c:pt>
                <c:pt idx="488">
                  <c:v>1.0252672433853149</c:v>
                </c:pt>
                <c:pt idx="489">
                  <c:v>1.0252672433853149</c:v>
                </c:pt>
                <c:pt idx="490">
                  <c:v>1.0252672433853149</c:v>
                </c:pt>
                <c:pt idx="491">
                  <c:v>1.0252672433853149</c:v>
                </c:pt>
                <c:pt idx="492">
                  <c:v>1.0252988338470459</c:v>
                </c:pt>
                <c:pt idx="493">
                  <c:v>1.0252988338470459</c:v>
                </c:pt>
                <c:pt idx="494">
                  <c:v>1.0252988338470459</c:v>
                </c:pt>
                <c:pt idx="495">
                  <c:v>1.0252988338470459</c:v>
                </c:pt>
                <c:pt idx="496">
                  <c:v>1.0252988338470459</c:v>
                </c:pt>
                <c:pt idx="497">
                  <c:v>1.0252988338470459</c:v>
                </c:pt>
                <c:pt idx="498">
                  <c:v>1.0253276824951172</c:v>
                </c:pt>
                <c:pt idx="499">
                  <c:v>1.0253276824951172</c:v>
                </c:pt>
                <c:pt idx="500">
                  <c:v>1.0253276824951172</c:v>
                </c:pt>
                <c:pt idx="501">
                  <c:v>1.0253276824951172</c:v>
                </c:pt>
                <c:pt idx="502">
                  <c:v>1.0253276824951172</c:v>
                </c:pt>
                <c:pt idx="503">
                  <c:v>1.0253274440765381</c:v>
                </c:pt>
                <c:pt idx="504">
                  <c:v>1.0253274440765381</c:v>
                </c:pt>
                <c:pt idx="505">
                  <c:v>1.0253274440765381</c:v>
                </c:pt>
                <c:pt idx="506">
                  <c:v>1.0253274440765381</c:v>
                </c:pt>
                <c:pt idx="507">
                  <c:v>1.0253274440765381</c:v>
                </c:pt>
                <c:pt idx="508">
                  <c:v>1.0253274440765381</c:v>
                </c:pt>
                <c:pt idx="509">
                  <c:v>1.025351881980896</c:v>
                </c:pt>
                <c:pt idx="510">
                  <c:v>1.025351881980896</c:v>
                </c:pt>
                <c:pt idx="511">
                  <c:v>1.025351881980896</c:v>
                </c:pt>
                <c:pt idx="512">
                  <c:v>1.025351881980896</c:v>
                </c:pt>
                <c:pt idx="513">
                  <c:v>1.025351881980896</c:v>
                </c:pt>
                <c:pt idx="514">
                  <c:v>1.025351881980896</c:v>
                </c:pt>
                <c:pt idx="515">
                  <c:v>1.0253161191940308</c:v>
                </c:pt>
                <c:pt idx="516">
                  <c:v>1.0253161191940308</c:v>
                </c:pt>
                <c:pt idx="517">
                  <c:v>1.0253161191940308</c:v>
                </c:pt>
                <c:pt idx="518">
                  <c:v>1.0253161191940308</c:v>
                </c:pt>
                <c:pt idx="519">
                  <c:v>1.0253161191940308</c:v>
                </c:pt>
                <c:pt idx="520">
                  <c:v>1.0253161191940308</c:v>
                </c:pt>
                <c:pt idx="521">
                  <c:v>1.0253341197967529</c:v>
                </c:pt>
                <c:pt idx="522">
                  <c:v>1.0253341197967529</c:v>
                </c:pt>
                <c:pt idx="523">
                  <c:v>1.0253341197967529</c:v>
                </c:pt>
                <c:pt idx="524">
                  <c:v>1.0253341197967529</c:v>
                </c:pt>
                <c:pt idx="525">
                  <c:v>1.0253341197967529</c:v>
                </c:pt>
                <c:pt idx="526">
                  <c:v>1.0253341197967529</c:v>
                </c:pt>
                <c:pt idx="527">
                  <c:v>1.0253387689590454</c:v>
                </c:pt>
                <c:pt idx="528">
                  <c:v>1.0253387689590454</c:v>
                </c:pt>
                <c:pt idx="529">
                  <c:v>1.0253387689590454</c:v>
                </c:pt>
                <c:pt idx="530">
                  <c:v>1.0253387689590454</c:v>
                </c:pt>
                <c:pt idx="531">
                  <c:v>1.0253387689590454</c:v>
                </c:pt>
                <c:pt idx="532">
                  <c:v>1.0253387689590454</c:v>
                </c:pt>
                <c:pt idx="533">
                  <c:v>1.0253344774246216</c:v>
                </c:pt>
                <c:pt idx="534">
                  <c:v>1.0253344774246216</c:v>
                </c:pt>
                <c:pt idx="535">
                  <c:v>1.0253344774246216</c:v>
                </c:pt>
                <c:pt idx="536">
                  <c:v>1.0253344774246216</c:v>
                </c:pt>
                <c:pt idx="537">
                  <c:v>1.0253344774246216</c:v>
                </c:pt>
                <c:pt idx="538">
                  <c:v>1.0253344774246216</c:v>
                </c:pt>
                <c:pt idx="539">
                  <c:v>1.0253187417984009</c:v>
                </c:pt>
                <c:pt idx="540">
                  <c:v>1.0253187417984009</c:v>
                </c:pt>
                <c:pt idx="541">
                  <c:v>1.0253187417984009</c:v>
                </c:pt>
                <c:pt idx="542">
                  <c:v>1.0253187417984009</c:v>
                </c:pt>
                <c:pt idx="543">
                  <c:v>1.0253187417984009</c:v>
                </c:pt>
                <c:pt idx="544">
                  <c:v>1.0253187417984009</c:v>
                </c:pt>
                <c:pt idx="545">
                  <c:v>1.0253187417984009</c:v>
                </c:pt>
                <c:pt idx="546">
                  <c:v>1.0253187417984009</c:v>
                </c:pt>
                <c:pt idx="547">
                  <c:v>1.0253341197967529</c:v>
                </c:pt>
                <c:pt idx="548">
                  <c:v>1.0253341197967529</c:v>
                </c:pt>
                <c:pt idx="549">
                  <c:v>1.0253341197967529</c:v>
                </c:pt>
                <c:pt idx="550">
                  <c:v>1.0253341197967529</c:v>
                </c:pt>
                <c:pt idx="551">
                  <c:v>1.0253341197967529</c:v>
                </c:pt>
                <c:pt idx="552">
                  <c:v>1.0253341197967529</c:v>
                </c:pt>
                <c:pt idx="553">
                  <c:v>1.0253424644470215</c:v>
                </c:pt>
                <c:pt idx="554">
                  <c:v>1.0253424644470215</c:v>
                </c:pt>
                <c:pt idx="555">
                  <c:v>1.0253424644470215</c:v>
                </c:pt>
                <c:pt idx="556">
                  <c:v>1.0253424644470215</c:v>
                </c:pt>
                <c:pt idx="557">
                  <c:v>1.0253424644470215</c:v>
                </c:pt>
                <c:pt idx="558">
                  <c:v>1.0253424644470215</c:v>
                </c:pt>
                <c:pt idx="559">
                  <c:v>1.025333046913147</c:v>
                </c:pt>
                <c:pt idx="560">
                  <c:v>1.025333046913147</c:v>
                </c:pt>
                <c:pt idx="561">
                  <c:v>1.025333046913147</c:v>
                </c:pt>
                <c:pt idx="562">
                  <c:v>1.025333046913147</c:v>
                </c:pt>
                <c:pt idx="563">
                  <c:v>1.025333046913147</c:v>
                </c:pt>
                <c:pt idx="564">
                  <c:v>1.025333046913147</c:v>
                </c:pt>
                <c:pt idx="565">
                  <c:v>1.0253543853759766</c:v>
                </c:pt>
                <c:pt idx="566">
                  <c:v>1.0253543853759766</c:v>
                </c:pt>
                <c:pt idx="567">
                  <c:v>1.0253543853759766</c:v>
                </c:pt>
                <c:pt idx="568">
                  <c:v>1.0253543853759766</c:v>
                </c:pt>
                <c:pt idx="569">
                  <c:v>1.0253543853759766</c:v>
                </c:pt>
                <c:pt idx="570">
                  <c:v>1.0253543853759766</c:v>
                </c:pt>
                <c:pt idx="571">
                  <c:v>1.0253554582595825</c:v>
                </c:pt>
                <c:pt idx="572">
                  <c:v>1.0253554582595825</c:v>
                </c:pt>
                <c:pt idx="573">
                  <c:v>1.0253554582595825</c:v>
                </c:pt>
                <c:pt idx="574">
                  <c:v>1.0253554582595825</c:v>
                </c:pt>
                <c:pt idx="575">
                  <c:v>1.0253554582595825</c:v>
                </c:pt>
                <c:pt idx="576">
                  <c:v>1.0253554582595825</c:v>
                </c:pt>
                <c:pt idx="577">
                  <c:v>1.0253573656082153</c:v>
                </c:pt>
                <c:pt idx="578">
                  <c:v>1.0253573656082153</c:v>
                </c:pt>
                <c:pt idx="579">
                  <c:v>1.0253573656082153</c:v>
                </c:pt>
                <c:pt idx="580">
                  <c:v>1.0253573656082153</c:v>
                </c:pt>
                <c:pt idx="581">
                  <c:v>1.0253573656082153</c:v>
                </c:pt>
                <c:pt idx="582">
                  <c:v>1.0253485441207886</c:v>
                </c:pt>
                <c:pt idx="583">
                  <c:v>1.0253485441207886</c:v>
                </c:pt>
                <c:pt idx="584">
                  <c:v>1.0253485441207886</c:v>
                </c:pt>
                <c:pt idx="585">
                  <c:v>1.0253485441207886</c:v>
                </c:pt>
                <c:pt idx="586">
                  <c:v>1.0253485441207886</c:v>
                </c:pt>
                <c:pt idx="587">
                  <c:v>1.0253485441207886</c:v>
                </c:pt>
                <c:pt idx="588">
                  <c:v>1.0253804922103882</c:v>
                </c:pt>
                <c:pt idx="589">
                  <c:v>1.0253804922103882</c:v>
                </c:pt>
                <c:pt idx="590">
                  <c:v>1.0253804922103882</c:v>
                </c:pt>
                <c:pt idx="591">
                  <c:v>1.0253804922103882</c:v>
                </c:pt>
                <c:pt idx="592">
                  <c:v>1.0253804922103882</c:v>
                </c:pt>
                <c:pt idx="593">
                  <c:v>1.0253804922103882</c:v>
                </c:pt>
                <c:pt idx="594">
                  <c:v>1.0253732204437256</c:v>
                </c:pt>
                <c:pt idx="595">
                  <c:v>1.0253732204437256</c:v>
                </c:pt>
                <c:pt idx="596">
                  <c:v>1.0253732204437256</c:v>
                </c:pt>
                <c:pt idx="597">
                  <c:v>1.0253732204437256</c:v>
                </c:pt>
                <c:pt idx="598">
                  <c:v>1.0253732204437256</c:v>
                </c:pt>
                <c:pt idx="599">
                  <c:v>1.0253732204437256</c:v>
                </c:pt>
                <c:pt idx="600">
                  <c:v>1.0253674983978271</c:v>
                </c:pt>
                <c:pt idx="601">
                  <c:v>1.0253674983978271</c:v>
                </c:pt>
                <c:pt idx="602">
                  <c:v>1.0253674983978271</c:v>
                </c:pt>
                <c:pt idx="603">
                  <c:v>1.0253674983978271</c:v>
                </c:pt>
                <c:pt idx="604">
                  <c:v>1.0253674983978271</c:v>
                </c:pt>
                <c:pt idx="605">
                  <c:v>1.0253674983978271</c:v>
                </c:pt>
                <c:pt idx="606">
                  <c:v>1.0253674983978271</c:v>
                </c:pt>
                <c:pt idx="607">
                  <c:v>1.0253674983978271</c:v>
                </c:pt>
                <c:pt idx="608">
                  <c:v>1.0253531932830811</c:v>
                </c:pt>
                <c:pt idx="609">
                  <c:v>1.0253531932830811</c:v>
                </c:pt>
                <c:pt idx="610">
                  <c:v>1.0253531932830811</c:v>
                </c:pt>
                <c:pt idx="611">
                  <c:v>1.0253531932830811</c:v>
                </c:pt>
                <c:pt idx="612">
                  <c:v>1.0253531932830811</c:v>
                </c:pt>
                <c:pt idx="613">
                  <c:v>1.0253304243087769</c:v>
                </c:pt>
                <c:pt idx="614">
                  <c:v>1.0253304243087769</c:v>
                </c:pt>
                <c:pt idx="615">
                  <c:v>1.0253304243087769</c:v>
                </c:pt>
                <c:pt idx="616">
                  <c:v>1.0253304243087769</c:v>
                </c:pt>
                <c:pt idx="617">
                  <c:v>1.0253304243087769</c:v>
                </c:pt>
                <c:pt idx="618">
                  <c:v>1.0253304243087769</c:v>
                </c:pt>
                <c:pt idx="619">
                  <c:v>1.0253993272781372</c:v>
                </c:pt>
                <c:pt idx="620">
                  <c:v>1.0253993272781372</c:v>
                </c:pt>
                <c:pt idx="621">
                  <c:v>1.0253993272781372</c:v>
                </c:pt>
                <c:pt idx="622">
                  <c:v>1.0253993272781372</c:v>
                </c:pt>
                <c:pt idx="623">
                  <c:v>1.0253993272781372</c:v>
                </c:pt>
                <c:pt idx="624">
                  <c:v>1.0253993272781372</c:v>
                </c:pt>
                <c:pt idx="625">
                  <c:v>1.0254102945327759</c:v>
                </c:pt>
                <c:pt idx="626">
                  <c:v>1.0254102945327759</c:v>
                </c:pt>
                <c:pt idx="627">
                  <c:v>1.0254102945327759</c:v>
                </c:pt>
                <c:pt idx="628">
                  <c:v>1.0254102945327759</c:v>
                </c:pt>
                <c:pt idx="629">
                  <c:v>1.0254102945327759</c:v>
                </c:pt>
                <c:pt idx="630">
                  <c:v>1.0254102945327759</c:v>
                </c:pt>
                <c:pt idx="631">
                  <c:v>1.0253634452819824</c:v>
                </c:pt>
                <c:pt idx="632">
                  <c:v>1.0253634452819824</c:v>
                </c:pt>
                <c:pt idx="633">
                  <c:v>1.0253634452819824</c:v>
                </c:pt>
                <c:pt idx="634">
                  <c:v>1.0253634452819824</c:v>
                </c:pt>
                <c:pt idx="635">
                  <c:v>1.0253634452819824</c:v>
                </c:pt>
                <c:pt idx="636">
                  <c:v>1.0253634452819824</c:v>
                </c:pt>
                <c:pt idx="637">
                  <c:v>1.0254075527191162</c:v>
                </c:pt>
                <c:pt idx="638">
                  <c:v>1.0254075527191162</c:v>
                </c:pt>
                <c:pt idx="639">
                  <c:v>1.0254075527191162</c:v>
                </c:pt>
                <c:pt idx="640">
                  <c:v>1.0254075527191162</c:v>
                </c:pt>
                <c:pt idx="641">
                  <c:v>1.0254075527191162</c:v>
                </c:pt>
                <c:pt idx="642">
                  <c:v>1.0254075527191162</c:v>
                </c:pt>
                <c:pt idx="643">
                  <c:v>1.0253885984420776</c:v>
                </c:pt>
                <c:pt idx="644">
                  <c:v>1.0253885984420776</c:v>
                </c:pt>
                <c:pt idx="645">
                  <c:v>1.0253885984420776</c:v>
                </c:pt>
                <c:pt idx="646">
                  <c:v>1.0253885984420776</c:v>
                </c:pt>
                <c:pt idx="647">
                  <c:v>1.0253885984420776</c:v>
                </c:pt>
                <c:pt idx="648">
                  <c:v>1.0253885984420776</c:v>
                </c:pt>
                <c:pt idx="649">
                  <c:v>1.0253502130508423</c:v>
                </c:pt>
                <c:pt idx="650">
                  <c:v>1.0253502130508423</c:v>
                </c:pt>
                <c:pt idx="651">
                  <c:v>1.0253502130508423</c:v>
                </c:pt>
                <c:pt idx="652">
                  <c:v>1.0253502130508423</c:v>
                </c:pt>
                <c:pt idx="653">
                  <c:v>1.0253502130508423</c:v>
                </c:pt>
                <c:pt idx="654">
                  <c:v>1.0253502130508423</c:v>
                </c:pt>
                <c:pt idx="655">
                  <c:v>1.0254014730453491</c:v>
                </c:pt>
                <c:pt idx="656">
                  <c:v>1.0254014730453491</c:v>
                </c:pt>
                <c:pt idx="657">
                  <c:v>1.0254014730453491</c:v>
                </c:pt>
                <c:pt idx="658">
                  <c:v>1.0254014730453491</c:v>
                </c:pt>
                <c:pt idx="659">
                  <c:v>1.0254014730453491</c:v>
                </c:pt>
                <c:pt idx="660">
                  <c:v>1.0254306793212891</c:v>
                </c:pt>
                <c:pt idx="661">
                  <c:v>1.0254306793212891</c:v>
                </c:pt>
                <c:pt idx="662">
                  <c:v>1.0254306793212891</c:v>
                </c:pt>
                <c:pt idx="663">
                  <c:v>1.0254306793212891</c:v>
                </c:pt>
                <c:pt idx="664">
                  <c:v>1.0254306793212891</c:v>
                </c:pt>
                <c:pt idx="665">
                  <c:v>1.0254306793212891</c:v>
                </c:pt>
                <c:pt idx="666">
                  <c:v>1.0254306793212891</c:v>
                </c:pt>
                <c:pt idx="667">
                  <c:v>1.0254306793212891</c:v>
                </c:pt>
                <c:pt idx="668">
                  <c:v>1.0254306793212891</c:v>
                </c:pt>
                <c:pt idx="669">
                  <c:v>1.0254112482070923</c:v>
                </c:pt>
                <c:pt idx="670">
                  <c:v>1.0254112482070923</c:v>
                </c:pt>
                <c:pt idx="671">
                  <c:v>1.0254112482070923</c:v>
                </c:pt>
                <c:pt idx="672">
                  <c:v>1.0254112482070923</c:v>
                </c:pt>
                <c:pt idx="673">
                  <c:v>1.0254112482070923</c:v>
                </c:pt>
                <c:pt idx="674">
                  <c:v>1.0254112482070923</c:v>
                </c:pt>
                <c:pt idx="675">
                  <c:v>1.0254596471786499</c:v>
                </c:pt>
                <c:pt idx="676">
                  <c:v>1.0254596471786499</c:v>
                </c:pt>
                <c:pt idx="677">
                  <c:v>1.0254596471786499</c:v>
                </c:pt>
                <c:pt idx="678">
                  <c:v>1.0254596471786499</c:v>
                </c:pt>
                <c:pt idx="679">
                  <c:v>1.0254596471786499</c:v>
                </c:pt>
                <c:pt idx="680">
                  <c:v>1.0254596471786499</c:v>
                </c:pt>
                <c:pt idx="681">
                  <c:v>1.0254608392715454</c:v>
                </c:pt>
                <c:pt idx="682">
                  <c:v>1.0254608392715454</c:v>
                </c:pt>
                <c:pt idx="683">
                  <c:v>1.0254608392715454</c:v>
                </c:pt>
                <c:pt idx="684">
                  <c:v>1.0254608392715454</c:v>
                </c:pt>
                <c:pt idx="685">
                  <c:v>1.0254608392715454</c:v>
                </c:pt>
                <c:pt idx="686">
                  <c:v>1.0254608392715454</c:v>
                </c:pt>
                <c:pt idx="687">
                  <c:v>1.0254671573638916</c:v>
                </c:pt>
                <c:pt idx="688">
                  <c:v>1.0254671573638916</c:v>
                </c:pt>
                <c:pt idx="689">
                  <c:v>1.0254671573638916</c:v>
                </c:pt>
                <c:pt idx="690">
                  <c:v>1.0254671573638916</c:v>
                </c:pt>
                <c:pt idx="691">
                  <c:v>1.0254671573638916</c:v>
                </c:pt>
                <c:pt idx="692">
                  <c:v>1.0255022048950195</c:v>
                </c:pt>
                <c:pt idx="693">
                  <c:v>1.0255022048950195</c:v>
                </c:pt>
                <c:pt idx="694">
                  <c:v>1.0255022048950195</c:v>
                </c:pt>
                <c:pt idx="695">
                  <c:v>1.0255022048950195</c:v>
                </c:pt>
                <c:pt idx="696">
                  <c:v>1.0255022048950195</c:v>
                </c:pt>
                <c:pt idx="697">
                  <c:v>1.0255022048950195</c:v>
                </c:pt>
                <c:pt idx="698">
                  <c:v>1.0254676342010498</c:v>
                </c:pt>
                <c:pt idx="699">
                  <c:v>1.0254676342010498</c:v>
                </c:pt>
                <c:pt idx="700">
                  <c:v>1.0254676342010498</c:v>
                </c:pt>
                <c:pt idx="701">
                  <c:v>1.0254676342010498</c:v>
                </c:pt>
                <c:pt idx="702">
                  <c:v>1.0254676342010498</c:v>
                </c:pt>
                <c:pt idx="703">
                  <c:v>1.0254676342010498</c:v>
                </c:pt>
                <c:pt idx="704">
                  <c:v>1.0254651308059692</c:v>
                </c:pt>
                <c:pt idx="705">
                  <c:v>1.0254651308059692</c:v>
                </c:pt>
                <c:pt idx="706">
                  <c:v>1.0254651308059692</c:v>
                </c:pt>
                <c:pt idx="707">
                  <c:v>1.0254651308059692</c:v>
                </c:pt>
                <c:pt idx="708">
                  <c:v>1.0254651308059692</c:v>
                </c:pt>
                <c:pt idx="709">
                  <c:v>1.0254651308059692</c:v>
                </c:pt>
                <c:pt idx="710">
                  <c:v>1.0254808664321899</c:v>
                </c:pt>
                <c:pt idx="711">
                  <c:v>1.0254808664321899</c:v>
                </c:pt>
                <c:pt idx="712">
                  <c:v>1.0254808664321899</c:v>
                </c:pt>
                <c:pt idx="713">
                  <c:v>1.0254808664321899</c:v>
                </c:pt>
                <c:pt idx="714">
                  <c:v>1.0254808664321899</c:v>
                </c:pt>
                <c:pt idx="715">
                  <c:v>1.0254808664321899</c:v>
                </c:pt>
                <c:pt idx="716">
                  <c:v>1.0255043506622314</c:v>
                </c:pt>
                <c:pt idx="717">
                  <c:v>1.0255043506622314</c:v>
                </c:pt>
                <c:pt idx="718">
                  <c:v>1.0255043506622314</c:v>
                </c:pt>
                <c:pt idx="719">
                  <c:v>1.0255043506622314</c:v>
                </c:pt>
                <c:pt idx="720">
                  <c:v>1.0255043506622314</c:v>
                </c:pt>
                <c:pt idx="721">
                  <c:v>1.0255043506622314</c:v>
                </c:pt>
                <c:pt idx="722">
                  <c:v>1.0255124568939209</c:v>
                </c:pt>
                <c:pt idx="723">
                  <c:v>1.0255124568939209</c:v>
                </c:pt>
                <c:pt idx="724">
                  <c:v>1.0255124568939209</c:v>
                </c:pt>
                <c:pt idx="725">
                  <c:v>1.0255124568939209</c:v>
                </c:pt>
                <c:pt idx="726">
                  <c:v>1.0255124568939209</c:v>
                </c:pt>
                <c:pt idx="727">
                  <c:v>1.0255124568939209</c:v>
                </c:pt>
                <c:pt idx="728">
                  <c:v>1.0255124568939209</c:v>
                </c:pt>
                <c:pt idx="729">
                  <c:v>1.0255124568939209</c:v>
                </c:pt>
                <c:pt idx="730">
                  <c:v>1.0254679918289185</c:v>
                </c:pt>
                <c:pt idx="731">
                  <c:v>1.0254679918289185</c:v>
                </c:pt>
                <c:pt idx="732">
                  <c:v>1.0254679918289185</c:v>
                </c:pt>
                <c:pt idx="733">
                  <c:v>1.0254679918289185</c:v>
                </c:pt>
                <c:pt idx="734">
                  <c:v>1.0254679918289185</c:v>
                </c:pt>
                <c:pt idx="735">
                  <c:v>1.0254679918289185</c:v>
                </c:pt>
                <c:pt idx="736">
                  <c:v>1.0254936218261719</c:v>
                </c:pt>
                <c:pt idx="737">
                  <c:v>1.0254936218261719</c:v>
                </c:pt>
                <c:pt idx="738">
                  <c:v>1.0254936218261719</c:v>
                </c:pt>
                <c:pt idx="739">
                  <c:v>1.0254936218261719</c:v>
                </c:pt>
                <c:pt idx="740">
                  <c:v>1.0254936218261719</c:v>
                </c:pt>
                <c:pt idx="741">
                  <c:v>1.0254936218261719</c:v>
                </c:pt>
                <c:pt idx="742">
                  <c:v>1.0254918336868286</c:v>
                </c:pt>
                <c:pt idx="743">
                  <c:v>1.0254918336868286</c:v>
                </c:pt>
                <c:pt idx="744">
                  <c:v>1.0254918336868286</c:v>
                </c:pt>
                <c:pt idx="745">
                  <c:v>1.0254918336868286</c:v>
                </c:pt>
                <c:pt idx="746">
                  <c:v>1.0254918336868286</c:v>
                </c:pt>
                <c:pt idx="747">
                  <c:v>1.0254918336868286</c:v>
                </c:pt>
                <c:pt idx="748">
                  <c:v>1.025478720664978</c:v>
                </c:pt>
                <c:pt idx="749">
                  <c:v>1.025478720664978</c:v>
                </c:pt>
                <c:pt idx="750">
                  <c:v>1.025478720664978</c:v>
                </c:pt>
                <c:pt idx="751">
                  <c:v>1.025478720664978</c:v>
                </c:pt>
                <c:pt idx="752">
                  <c:v>1.025478720664978</c:v>
                </c:pt>
                <c:pt idx="753">
                  <c:v>1.025478720664978</c:v>
                </c:pt>
                <c:pt idx="754">
                  <c:v>1.0254932641983032</c:v>
                </c:pt>
                <c:pt idx="755">
                  <c:v>1.0254932641983032</c:v>
                </c:pt>
                <c:pt idx="756">
                  <c:v>1.0254932641983032</c:v>
                </c:pt>
                <c:pt idx="757">
                  <c:v>1.0254932641983032</c:v>
                </c:pt>
                <c:pt idx="758">
                  <c:v>1.0254932641983032</c:v>
                </c:pt>
                <c:pt idx="759">
                  <c:v>1.0254932641983032</c:v>
                </c:pt>
                <c:pt idx="760">
                  <c:v>1.0254819393157959</c:v>
                </c:pt>
                <c:pt idx="761">
                  <c:v>1.0254819393157959</c:v>
                </c:pt>
                <c:pt idx="762">
                  <c:v>1.0254819393157959</c:v>
                </c:pt>
                <c:pt idx="763">
                  <c:v>1.0254819393157959</c:v>
                </c:pt>
                <c:pt idx="764">
                  <c:v>1.0254819393157959</c:v>
                </c:pt>
                <c:pt idx="765">
                  <c:v>1.0254853963851929</c:v>
                </c:pt>
                <c:pt idx="766">
                  <c:v>1.0254853963851929</c:v>
                </c:pt>
                <c:pt idx="767">
                  <c:v>1.0254853963851929</c:v>
                </c:pt>
                <c:pt idx="768">
                  <c:v>1.0254853963851929</c:v>
                </c:pt>
                <c:pt idx="769">
                  <c:v>1.0254853963851929</c:v>
                </c:pt>
                <c:pt idx="770">
                  <c:v>1.0254853963851929</c:v>
                </c:pt>
                <c:pt idx="771">
                  <c:v>1.0255039930343628</c:v>
                </c:pt>
                <c:pt idx="772">
                  <c:v>1.0255039930343628</c:v>
                </c:pt>
                <c:pt idx="773">
                  <c:v>1.0255039930343628</c:v>
                </c:pt>
                <c:pt idx="774">
                  <c:v>1.0255039930343628</c:v>
                </c:pt>
                <c:pt idx="775">
                  <c:v>1.0255039930343628</c:v>
                </c:pt>
                <c:pt idx="776">
                  <c:v>1.0255039930343628</c:v>
                </c:pt>
                <c:pt idx="777">
                  <c:v>1.0254876613616943</c:v>
                </c:pt>
                <c:pt idx="778">
                  <c:v>1.0254876613616943</c:v>
                </c:pt>
                <c:pt idx="779">
                  <c:v>1.0254876613616943</c:v>
                </c:pt>
                <c:pt idx="780">
                  <c:v>1.0254876613616943</c:v>
                </c:pt>
                <c:pt idx="781">
                  <c:v>1.0254876613616943</c:v>
                </c:pt>
                <c:pt idx="782">
                  <c:v>1.0254876613616943</c:v>
                </c:pt>
                <c:pt idx="783">
                  <c:v>1.0255037546157837</c:v>
                </c:pt>
                <c:pt idx="784">
                  <c:v>1.0255037546157837</c:v>
                </c:pt>
                <c:pt idx="785">
                  <c:v>1.0255037546157837</c:v>
                </c:pt>
                <c:pt idx="786">
                  <c:v>1.0255037546157837</c:v>
                </c:pt>
                <c:pt idx="787">
                  <c:v>1.0255037546157837</c:v>
                </c:pt>
                <c:pt idx="788">
                  <c:v>1.0255037546157837</c:v>
                </c:pt>
                <c:pt idx="789">
                  <c:v>1.0255037546157837</c:v>
                </c:pt>
                <c:pt idx="790">
                  <c:v>1.0255037546157837</c:v>
                </c:pt>
                <c:pt idx="791">
                  <c:v>1.0255037546157837</c:v>
                </c:pt>
                <c:pt idx="792">
                  <c:v>1.0254620313644409</c:v>
                </c:pt>
                <c:pt idx="793">
                  <c:v>1.0254620313644409</c:v>
                </c:pt>
                <c:pt idx="794">
                  <c:v>1.0254620313644409</c:v>
                </c:pt>
                <c:pt idx="795">
                  <c:v>1.0254620313644409</c:v>
                </c:pt>
                <c:pt idx="796">
                  <c:v>1.0254620313644409</c:v>
                </c:pt>
                <c:pt idx="797">
                  <c:v>1.0254788398742676</c:v>
                </c:pt>
                <c:pt idx="798">
                  <c:v>1.0254788398742676</c:v>
                </c:pt>
                <c:pt idx="799">
                  <c:v>1.0254788398742676</c:v>
                </c:pt>
                <c:pt idx="800">
                  <c:v>1.0254788398742676</c:v>
                </c:pt>
                <c:pt idx="801">
                  <c:v>1.0254788398742676</c:v>
                </c:pt>
                <c:pt idx="802">
                  <c:v>1.0254788398742676</c:v>
                </c:pt>
                <c:pt idx="803">
                  <c:v>1.02549147605896</c:v>
                </c:pt>
                <c:pt idx="804">
                  <c:v>1.02549147605896</c:v>
                </c:pt>
                <c:pt idx="805">
                  <c:v>1.02549147605896</c:v>
                </c:pt>
                <c:pt idx="806">
                  <c:v>1.02549147605896</c:v>
                </c:pt>
                <c:pt idx="807">
                  <c:v>1.02549147605896</c:v>
                </c:pt>
                <c:pt idx="808">
                  <c:v>1.02549147605896</c:v>
                </c:pt>
                <c:pt idx="809">
                  <c:v>1.0255047082901001</c:v>
                </c:pt>
                <c:pt idx="810">
                  <c:v>1.0255047082901001</c:v>
                </c:pt>
                <c:pt idx="811">
                  <c:v>1.0255047082901001</c:v>
                </c:pt>
                <c:pt idx="812">
                  <c:v>1.0255047082901001</c:v>
                </c:pt>
                <c:pt idx="813">
                  <c:v>1.0255047082901001</c:v>
                </c:pt>
                <c:pt idx="814">
                  <c:v>1.0255047082901001</c:v>
                </c:pt>
                <c:pt idx="815">
                  <c:v>1.0254795551300049</c:v>
                </c:pt>
                <c:pt idx="816">
                  <c:v>1.0254795551300049</c:v>
                </c:pt>
                <c:pt idx="817">
                  <c:v>1.0254795551300049</c:v>
                </c:pt>
                <c:pt idx="818">
                  <c:v>1.0254795551300049</c:v>
                </c:pt>
                <c:pt idx="819">
                  <c:v>1.0254795551300049</c:v>
                </c:pt>
                <c:pt idx="820">
                  <c:v>1.0254795551300049</c:v>
                </c:pt>
                <c:pt idx="821">
                  <c:v>1.0254973173141479</c:v>
                </c:pt>
                <c:pt idx="822">
                  <c:v>1.0254973173141479</c:v>
                </c:pt>
                <c:pt idx="823">
                  <c:v>1.0254973173141479</c:v>
                </c:pt>
                <c:pt idx="824">
                  <c:v>1.0254973173141479</c:v>
                </c:pt>
                <c:pt idx="825">
                  <c:v>1.0254973173141479</c:v>
                </c:pt>
                <c:pt idx="826">
                  <c:v>1.0254973173141479</c:v>
                </c:pt>
                <c:pt idx="827">
                  <c:v>1.0255037546157837</c:v>
                </c:pt>
                <c:pt idx="828">
                  <c:v>1.0255037546157837</c:v>
                </c:pt>
                <c:pt idx="829">
                  <c:v>1.0255037546157837</c:v>
                </c:pt>
                <c:pt idx="830">
                  <c:v>1.0255037546157837</c:v>
                </c:pt>
                <c:pt idx="831">
                  <c:v>1.0255037546157837</c:v>
                </c:pt>
                <c:pt idx="832">
                  <c:v>1.0255037546157837</c:v>
                </c:pt>
                <c:pt idx="833">
                  <c:v>1.0255037546157837</c:v>
                </c:pt>
                <c:pt idx="834">
                  <c:v>1.0255037546157837</c:v>
                </c:pt>
                <c:pt idx="835">
                  <c:v>1.0255037546157837</c:v>
                </c:pt>
                <c:pt idx="836">
                  <c:v>1.0255037546157837</c:v>
                </c:pt>
                <c:pt idx="837">
                  <c:v>1.0255037546157837</c:v>
                </c:pt>
                <c:pt idx="838">
                  <c:v>1.0255122184753418</c:v>
                </c:pt>
                <c:pt idx="839">
                  <c:v>1.0255122184753418</c:v>
                </c:pt>
                <c:pt idx="840">
                  <c:v>1.0255122184753418</c:v>
                </c:pt>
                <c:pt idx="841">
                  <c:v>1.0255122184753418</c:v>
                </c:pt>
                <c:pt idx="842">
                  <c:v>1.0255122184753418</c:v>
                </c:pt>
                <c:pt idx="843">
                  <c:v>1.0255122184753418</c:v>
                </c:pt>
                <c:pt idx="844">
                  <c:v>1.02550208568573</c:v>
                </c:pt>
                <c:pt idx="845">
                  <c:v>1.02550208568573</c:v>
                </c:pt>
                <c:pt idx="846">
                  <c:v>1.02550208568573</c:v>
                </c:pt>
                <c:pt idx="847">
                  <c:v>1.02550208568573</c:v>
                </c:pt>
                <c:pt idx="848">
                  <c:v>1.02550208568573</c:v>
                </c:pt>
                <c:pt idx="849">
                  <c:v>1.02550208568573</c:v>
                </c:pt>
                <c:pt idx="850">
                  <c:v>1.02550208568573</c:v>
                </c:pt>
                <c:pt idx="851">
                  <c:v>1.02550208568573</c:v>
                </c:pt>
                <c:pt idx="852">
                  <c:v>1.02550208568573</c:v>
                </c:pt>
                <c:pt idx="853">
                  <c:v>1.0254981517791748</c:v>
                </c:pt>
                <c:pt idx="854">
                  <c:v>1.0254981517791748</c:v>
                </c:pt>
                <c:pt idx="855">
                  <c:v>1.0254981517791748</c:v>
                </c:pt>
                <c:pt idx="856">
                  <c:v>1.0254981517791748</c:v>
                </c:pt>
                <c:pt idx="857">
                  <c:v>1.0254981517791748</c:v>
                </c:pt>
                <c:pt idx="858">
                  <c:v>1.0254981517791748</c:v>
                </c:pt>
                <c:pt idx="859">
                  <c:v>1.0255205631256104</c:v>
                </c:pt>
                <c:pt idx="860">
                  <c:v>1.0255205631256104</c:v>
                </c:pt>
                <c:pt idx="861">
                  <c:v>1.0255205631256104</c:v>
                </c:pt>
                <c:pt idx="862">
                  <c:v>1.0255205631256104</c:v>
                </c:pt>
                <c:pt idx="863">
                  <c:v>1.0255205631256104</c:v>
                </c:pt>
                <c:pt idx="864">
                  <c:v>1.0255205631256104</c:v>
                </c:pt>
                <c:pt idx="865">
                  <c:v>1.0255022048950195</c:v>
                </c:pt>
                <c:pt idx="866">
                  <c:v>1.0255022048950195</c:v>
                </c:pt>
                <c:pt idx="867">
                  <c:v>1.0255022048950195</c:v>
                </c:pt>
                <c:pt idx="868">
                  <c:v>1.0255022048950195</c:v>
                </c:pt>
                <c:pt idx="869">
                  <c:v>1.0255022048950195</c:v>
                </c:pt>
                <c:pt idx="870">
                  <c:v>1.0255022048950195</c:v>
                </c:pt>
                <c:pt idx="871">
                  <c:v>1.0255117416381836</c:v>
                </c:pt>
                <c:pt idx="872">
                  <c:v>1.0255117416381836</c:v>
                </c:pt>
                <c:pt idx="873">
                  <c:v>1.0255117416381836</c:v>
                </c:pt>
                <c:pt idx="874">
                  <c:v>1.0255117416381836</c:v>
                </c:pt>
                <c:pt idx="875">
                  <c:v>1.0255117416381836</c:v>
                </c:pt>
                <c:pt idx="876">
                  <c:v>1.0255218744277954</c:v>
                </c:pt>
                <c:pt idx="877">
                  <c:v>1.0255218744277954</c:v>
                </c:pt>
                <c:pt idx="878">
                  <c:v>1.0255218744277954</c:v>
                </c:pt>
                <c:pt idx="879">
                  <c:v>1.0255218744277954</c:v>
                </c:pt>
                <c:pt idx="880">
                  <c:v>1.0255218744277954</c:v>
                </c:pt>
                <c:pt idx="881">
                  <c:v>1.0255218744277954</c:v>
                </c:pt>
                <c:pt idx="882">
                  <c:v>1.0255156755447388</c:v>
                </c:pt>
                <c:pt idx="883">
                  <c:v>1.0255156755447388</c:v>
                </c:pt>
                <c:pt idx="884">
                  <c:v>1.0255156755447388</c:v>
                </c:pt>
                <c:pt idx="885">
                  <c:v>1.0255156755447388</c:v>
                </c:pt>
                <c:pt idx="886">
                  <c:v>1.0255156755447388</c:v>
                </c:pt>
                <c:pt idx="887">
                  <c:v>1.0255156755447388</c:v>
                </c:pt>
                <c:pt idx="888">
                  <c:v>1.0255217552185059</c:v>
                </c:pt>
                <c:pt idx="889">
                  <c:v>1.0255217552185059</c:v>
                </c:pt>
                <c:pt idx="890">
                  <c:v>1.0255217552185059</c:v>
                </c:pt>
                <c:pt idx="891">
                  <c:v>1.0255217552185059</c:v>
                </c:pt>
                <c:pt idx="892">
                  <c:v>1.0255217552185059</c:v>
                </c:pt>
                <c:pt idx="893">
                  <c:v>1.0255217552185059</c:v>
                </c:pt>
                <c:pt idx="894">
                  <c:v>1.0255228281021118</c:v>
                </c:pt>
                <c:pt idx="895">
                  <c:v>1.0255228281021118</c:v>
                </c:pt>
                <c:pt idx="896">
                  <c:v>1.0255228281021118</c:v>
                </c:pt>
                <c:pt idx="897">
                  <c:v>1.0255228281021118</c:v>
                </c:pt>
                <c:pt idx="898">
                  <c:v>1.0255228281021118</c:v>
                </c:pt>
                <c:pt idx="899">
                  <c:v>1.0255228281021118</c:v>
                </c:pt>
                <c:pt idx="900">
                  <c:v>1.0255329608917236</c:v>
                </c:pt>
                <c:pt idx="901">
                  <c:v>1.0255329608917236</c:v>
                </c:pt>
                <c:pt idx="902">
                  <c:v>1.0255329608917236</c:v>
                </c:pt>
                <c:pt idx="903">
                  <c:v>1.0255329608917236</c:v>
                </c:pt>
                <c:pt idx="904">
                  <c:v>1.0255329608917236</c:v>
                </c:pt>
                <c:pt idx="905">
                  <c:v>1.0255329608917236</c:v>
                </c:pt>
                <c:pt idx="906">
                  <c:v>1.0255296230316162</c:v>
                </c:pt>
                <c:pt idx="907">
                  <c:v>1.0255296230316162</c:v>
                </c:pt>
                <c:pt idx="908">
                  <c:v>1.0255296230316162</c:v>
                </c:pt>
                <c:pt idx="909">
                  <c:v>1.0255296230316162</c:v>
                </c:pt>
                <c:pt idx="910">
                  <c:v>1.0255296230316162</c:v>
                </c:pt>
                <c:pt idx="911">
                  <c:v>1.0255296230316162</c:v>
                </c:pt>
                <c:pt idx="912">
                  <c:v>1.0255296230316162</c:v>
                </c:pt>
                <c:pt idx="913">
                  <c:v>1.0255296230316162</c:v>
                </c:pt>
                <c:pt idx="914">
                  <c:v>1.025478720664978</c:v>
                </c:pt>
                <c:pt idx="915">
                  <c:v>1.025478720664978</c:v>
                </c:pt>
                <c:pt idx="916">
                  <c:v>1.025478720664978</c:v>
                </c:pt>
                <c:pt idx="917">
                  <c:v>1.025478720664978</c:v>
                </c:pt>
                <c:pt idx="918">
                  <c:v>1.025478720664978</c:v>
                </c:pt>
                <c:pt idx="919">
                  <c:v>1.025478720664978</c:v>
                </c:pt>
                <c:pt idx="920">
                  <c:v>1.0255544185638428</c:v>
                </c:pt>
                <c:pt idx="921">
                  <c:v>1.0255544185638428</c:v>
                </c:pt>
                <c:pt idx="922">
                  <c:v>1.0255544185638428</c:v>
                </c:pt>
                <c:pt idx="923">
                  <c:v>1.0255544185638428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1B-44B7-9546-646D15A55A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g/cm³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Conductivity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Total Dissolved Solids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CA-4719-88CB-5007AE690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Total Dissolved Solids</c:v>
          </c:tx>
          <c:spPr>
            <a:ln w="19050">
              <a:solidFill>
                <a:srgbClr val="5D9C78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data'!$T$3:$T$1357</c:f>
              <c:numCache>
                <c:formatCode>#\ ##0.000\ "ppt"</c:formatCode>
                <c:ptCount val="924"/>
                <c:pt idx="0">
                  <c:v>30.139516830444336</c:v>
                </c:pt>
                <c:pt idx="1">
                  <c:v>30.139516830444336</c:v>
                </c:pt>
                <c:pt idx="2">
                  <c:v>30.139516830444336</c:v>
                </c:pt>
                <c:pt idx="3">
                  <c:v>30.139516830444336</c:v>
                </c:pt>
                <c:pt idx="4">
                  <c:v>30.139516830444336</c:v>
                </c:pt>
                <c:pt idx="5">
                  <c:v>30.351619720458984</c:v>
                </c:pt>
                <c:pt idx="6">
                  <c:v>30.351619720458984</c:v>
                </c:pt>
                <c:pt idx="7">
                  <c:v>30.351619720458984</c:v>
                </c:pt>
                <c:pt idx="8">
                  <c:v>30.351619720458984</c:v>
                </c:pt>
                <c:pt idx="9">
                  <c:v>30.351619720458984</c:v>
                </c:pt>
                <c:pt idx="10">
                  <c:v>30.351619720458984</c:v>
                </c:pt>
                <c:pt idx="11">
                  <c:v>30.5577392578125</c:v>
                </c:pt>
                <c:pt idx="12">
                  <c:v>30.5577392578125</c:v>
                </c:pt>
                <c:pt idx="13">
                  <c:v>30.5577392578125</c:v>
                </c:pt>
                <c:pt idx="14">
                  <c:v>30.5577392578125</c:v>
                </c:pt>
                <c:pt idx="15">
                  <c:v>30.5577392578125</c:v>
                </c:pt>
                <c:pt idx="16">
                  <c:v>30.5577392578125</c:v>
                </c:pt>
                <c:pt idx="17">
                  <c:v>30.600997924804688</c:v>
                </c:pt>
                <c:pt idx="18">
                  <c:v>30.600997924804688</c:v>
                </c:pt>
                <c:pt idx="19">
                  <c:v>30.600997924804688</c:v>
                </c:pt>
                <c:pt idx="20">
                  <c:v>30.600997924804688</c:v>
                </c:pt>
                <c:pt idx="21">
                  <c:v>30.600997924804688</c:v>
                </c:pt>
                <c:pt idx="22">
                  <c:v>30.600997924804688</c:v>
                </c:pt>
                <c:pt idx="23">
                  <c:v>30.976083755493164</c:v>
                </c:pt>
                <c:pt idx="24">
                  <c:v>30.976083755493164</c:v>
                </c:pt>
                <c:pt idx="25">
                  <c:v>30.976083755493164</c:v>
                </c:pt>
                <c:pt idx="26">
                  <c:v>30.976083755493164</c:v>
                </c:pt>
                <c:pt idx="27">
                  <c:v>30.976083755493164</c:v>
                </c:pt>
                <c:pt idx="28">
                  <c:v>30.976083755493164</c:v>
                </c:pt>
                <c:pt idx="29">
                  <c:v>30.976083755493164</c:v>
                </c:pt>
                <c:pt idx="30">
                  <c:v>31.032009124755859</c:v>
                </c:pt>
                <c:pt idx="31">
                  <c:v>31.032009124755859</c:v>
                </c:pt>
                <c:pt idx="32">
                  <c:v>31.032009124755859</c:v>
                </c:pt>
                <c:pt idx="33">
                  <c:v>31.032009124755859</c:v>
                </c:pt>
                <c:pt idx="34">
                  <c:v>31.032009124755859</c:v>
                </c:pt>
                <c:pt idx="35">
                  <c:v>31.032009124755859</c:v>
                </c:pt>
                <c:pt idx="36">
                  <c:v>31.017759323120117</c:v>
                </c:pt>
                <c:pt idx="37">
                  <c:v>31.017759323120117</c:v>
                </c:pt>
                <c:pt idx="38">
                  <c:v>31.017759323120117</c:v>
                </c:pt>
                <c:pt idx="39">
                  <c:v>31.017759323120117</c:v>
                </c:pt>
                <c:pt idx="40">
                  <c:v>31.017759323120117</c:v>
                </c:pt>
                <c:pt idx="41">
                  <c:v>31.017759323120117</c:v>
                </c:pt>
                <c:pt idx="42">
                  <c:v>31.010995864868164</c:v>
                </c:pt>
                <c:pt idx="43">
                  <c:v>31.010995864868164</c:v>
                </c:pt>
                <c:pt idx="44">
                  <c:v>31.010995864868164</c:v>
                </c:pt>
                <c:pt idx="45">
                  <c:v>31.010995864868164</c:v>
                </c:pt>
                <c:pt idx="46">
                  <c:v>31.010995864868164</c:v>
                </c:pt>
                <c:pt idx="47">
                  <c:v>31.010995864868164</c:v>
                </c:pt>
                <c:pt idx="48">
                  <c:v>31.133886337280273</c:v>
                </c:pt>
                <c:pt idx="49">
                  <c:v>31.133886337280273</c:v>
                </c:pt>
                <c:pt idx="50">
                  <c:v>31.133886337280273</c:v>
                </c:pt>
                <c:pt idx="51">
                  <c:v>31.133886337280273</c:v>
                </c:pt>
                <c:pt idx="52">
                  <c:v>31.133886337280273</c:v>
                </c:pt>
                <c:pt idx="53">
                  <c:v>31.133886337280273</c:v>
                </c:pt>
                <c:pt idx="54">
                  <c:v>31.133886337280273</c:v>
                </c:pt>
                <c:pt idx="55">
                  <c:v>31.133886337280273</c:v>
                </c:pt>
                <c:pt idx="56">
                  <c:v>31.133886337280273</c:v>
                </c:pt>
                <c:pt idx="57">
                  <c:v>31.305122375488281</c:v>
                </c:pt>
                <c:pt idx="58">
                  <c:v>31.305122375488281</c:v>
                </c:pt>
                <c:pt idx="59">
                  <c:v>31.305122375488281</c:v>
                </c:pt>
                <c:pt idx="60">
                  <c:v>31.305122375488281</c:v>
                </c:pt>
                <c:pt idx="61">
                  <c:v>31.305122375488281</c:v>
                </c:pt>
                <c:pt idx="62">
                  <c:v>31.305122375488281</c:v>
                </c:pt>
                <c:pt idx="63">
                  <c:v>31.175975799560547</c:v>
                </c:pt>
                <c:pt idx="64">
                  <c:v>31.175975799560547</c:v>
                </c:pt>
                <c:pt idx="65">
                  <c:v>31.175975799560547</c:v>
                </c:pt>
                <c:pt idx="66">
                  <c:v>31.175975799560547</c:v>
                </c:pt>
                <c:pt idx="67">
                  <c:v>31.175975799560547</c:v>
                </c:pt>
                <c:pt idx="68">
                  <c:v>31.175975799560547</c:v>
                </c:pt>
                <c:pt idx="69">
                  <c:v>31.259254455566406</c:v>
                </c:pt>
                <c:pt idx="70">
                  <c:v>31.259254455566406</c:v>
                </c:pt>
                <c:pt idx="71">
                  <c:v>31.259254455566406</c:v>
                </c:pt>
                <c:pt idx="72">
                  <c:v>31.259254455566406</c:v>
                </c:pt>
                <c:pt idx="73">
                  <c:v>31.259254455566406</c:v>
                </c:pt>
                <c:pt idx="74">
                  <c:v>31.259254455566406</c:v>
                </c:pt>
                <c:pt idx="75">
                  <c:v>31.334138870239258</c:v>
                </c:pt>
                <c:pt idx="76">
                  <c:v>31.334138870239258</c:v>
                </c:pt>
                <c:pt idx="77">
                  <c:v>31.334138870239258</c:v>
                </c:pt>
                <c:pt idx="78">
                  <c:v>31.334138870239258</c:v>
                </c:pt>
                <c:pt idx="79">
                  <c:v>31.334138870239258</c:v>
                </c:pt>
                <c:pt idx="80">
                  <c:v>31.334138870239258</c:v>
                </c:pt>
                <c:pt idx="81">
                  <c:v>31.2843017578125</c:v>
                </c:pt>
                <c:pt idx="82">
                  <c:v>31.2843017578125</c:v>
                </c:pt>
                <c:pt idx="83">
                  <c:v>31.2843017578125</c:v>
                </c:pt>
                <c:pt idx="84">
                  <c:v>31.2843017578125</c:v>
                </c:pt>
                <c:pt idx="85">
                  <c:v>31.2843017578125</c:v>
                </c:pt>
                <c:pt idx="86">
                  <c:v>31.2843017578125</c:v>
                </c:pt>
                <c:pt idx="87">
                  <c:v>31.307493209838867</c:v>
                </c:pt>
                <c:pt idx="88">
                  <c:v>31.307493209838867</c:v>
                </c:pt>
                <c:pt idx="89">
                  <c:v>31.307493209838867</c:v>
                </c:pt>
                <c:pt idx="90">
                  <c:v>31.307493209838867</c:v>
                </c:pt>
                <c:pt idx="91">
                  <c:v>31.307493209838867</c:v>
                </c:pt>
                <c:pt idx="92">
                  <c:v>31.318716049194336</c:v>
                </c:pt>
                <c:pt idx="93">
                  <c:v>31.318716049194336</c:v>
                </c:pt>
                <c:pt idx="94">
                  <c:v>31.318716049194336</c:v>
                </c:pt>
                <c:pt idx="95">
                  <c:v>31.318716049194336</c:v>
                </c:pt>
                <c:pt idx="96">
                  <c:v>31.318716049194336</c:v>
                </c:pt>
                <c:pt idx="97">
                  <c:v>31.318716049194336</c:v>
                </c:pt>
                <c:pt idx="98">
                  <c:v>31.310266494750977</c:v>
                </c:pt>
                <c:pt idx="99">
                  <c:v>31.310266494750977</c:v>
                </c:pt>
                <c:pt idx="100">
                  <c:v>31.310266494750977</c:v>
                </c:pt>
                <c:pt idx="101">
                  <c:v>31.310266494750977</c:v>
                </c:pt>
                <c:pt idx="102">
                  <c:v>31.310266494750977</c:v>
                </c:pt>
                <c:pt idx="103">
                  <c:v>31.310266494750977</c:v>
                </c:pt>
                <c:pt idx="104">
                  <c:v>31.417901992797852</c:v>
                </c:pt>
                <c:pt idx="105">
                  <c:v>31.417901992797852</c:v>
                </c:pt>
                <c:pt idx="106">
                  <c:v>31.417901992797852</c:v>
                </c:pt>
                <c:pt idx="107">
                  <c:v>31.417901992797852</c:v>
                </c:pt>
                <c:pt idx="108">
                  <c:v>31.417901992797852</c:v>
                </c:pt>
                <c:pt idx="109">
                  <c:v>31.417901992797852</c:v>
                </c:pt>
                <c:pt idx="110">
                  <c:v>31.460386276245117</c:v>
                </c:pt>
                <c:pt idx="111">
                  <c:v>31.460386276245117</c:v>
                </c:pt>
                <c:pt idx="112">
                  <c:v>31.460386276245117</c:v>
                </c:pt>
                <c:pt idx="113">
                  <c:v>31.460386276245117</c:v>
                </c:pt>
                <c:pt idx="114">
                  <c:v>31.460386276245117</c:v>
                </c:pt>
                <c:pt idx="115">
                  <c:v>31.460386276245117</c:v>
                </c:pt>
                <c:pt idx="116">
                  <c:v>31.460386276245117</c:v>
                </c:pt>
                <c:pt idx="117">
                  <c:v>31.460386276245117</c:v>
                </c:pt>
                <c:pt idx="118">
                  <c:v>31.460386276245117</c:v>
                </c:pt>
                <c:pt idx="119">
                  <c:v>31.457895278930664</c:v>
                </c:pt>
                <c:pt idx="120">
                  <c:v>31.457895278930664</c:v>
                </c:pt>
                <c:pt idx="121">
                  <c:v>31.457895278930664</c:v>
                </c:pt>
                <c:pt idx="122">
                  <c:v>31.457895278930664</c:v>
                </c:pt>
                <c:pt idx="123">
                  <c:v>31.457895278930664</c:v>
                </c:pt>
                <c:pt idx="124">
                  <c:v>31.492731094360352</c:v>
                </c:pt>
                <c:pt idx="125">
                  <c:v>31.492731094360352</c:v>
                </c:pt>
                <c:pt idx="126">
                  <c:v>31.492731094360352</c:v>
                </c:pt>
                <c:pt idx="127">
                  <c:v>31.492731094360352</c:v>
                </c:pt>
                <c:pt idx="128">
                  <c:v>31.492731094360352</c:v>
                </c:pt>
                <c:pt idx="129">
                  <c:v>31.492731094360352</c:v>
                </c:pt>
                <c:pt idx="130">
                  <c:v>31.488637924194336</c:v>
                </c:pt>
                <c:pt idx="131">
                  <c:v>31.488637924194336</c:v>
                </c:pt>
                <c:pt idx="132">
                  <c:v>31.488637924194336</c:v>
                </c:pt>
                <c:pt idx="133">
                  <c:v>31.488637924194336</c:v>
                </c:pt>
                <c:pt idx="134">
                  <c:v>31.488637924194336</c:v>
                </c:pt>
                <c:pt idx="135">
                  <c:v>31.488637924194336</c:v>
                </c:pt>
                <c:pt idx="136">
                  <c:v>31.525487899780273</c:v>
                </c:pt>
                <c:pt idx="137">
                  <c:v>31.525487899780273</c:v>
                </c:pt>
                <c:pt idx="138">
                  <c:v>31.525487899780273</c:v>
                </c:pt>
                <c:pt idx="139">
                  <c:v>31.525487899780273</c:v>
                </c:pt>
                <c:pt idx="140">
                  <c:v>31.525487899780273</c:v>
                </c:pt>
                <c:pt idx="141">
                  <c:v>31.525487899780273</c:v>
                </c:pt>
                <c:pt idx="142">
                  <c:v>31.551773071289063</c:v>
                </c:pt>
                <c:pt idx="143">
                  <c:v>31.551773071289063</c:v>
                </c:pt>
                <c:pt idx="144">
                  <c:v>31.551773071289063</c:v>
                </c:pt>
                <c:pt idx="145">
                  <c:v>31.551773071289063</c:v>
                </c:pt>
                <c:pt idx="146">
                  <c:v>31.551773071289063</c:v>
                </c:pt>
                <c:pt idx="147">
                  <c:v>31.551773071289063</c:v>
                </c:pt>
                <c:pt idx="148">
                  <c:v>31.524852752685547</c:v>
                </c:pt>
                <c:pt idx="149">
                  <c:v>31.524852752685547</c:v>
                </c:pt>
                <c:pt idx="150">
                  <c:v>31.524852752685547</c:v>
                </c:pt>
                <c:pt idx="151">
                  <c:v>31.524852752685547</c:v>
                </c:pt>
                <c:pt idx="152">
                  <c:v>31.524852752685547</c:v>
                </c:pt>
                <c:pt idx="153">
                  <c:v>31.524852752685547</c:v>
                </c:pt>
                <c:pt idx="154">
                  <c:v>31.464235305786133</c:v>
                </c:pt>
                <c:pt idx="155">
                  <c:v>31.464235305786133</c:v>
                </c:pt>
                <c:pt idx="156">
                  <c:v>31.464235305786133</c:v>
                </c:pt>
                <c:pt idx="157">
                  <c:v>31.464235305786133</c:v>
                </c:pt>
                <c:pt idx="158">
                  <c:v>31.464235305786133</c:v>
                </c:pt>
                <c:pt idx="159">
                  <c:v>31.464235305786133</c:v>
                </c:pt>
                <c:pt idx="160">
                  <c:v>31.464031219482422</c:v>
                </c:pt>
                <c:pt idx="161">
                  <c:v>31.464031219482422</c:v>
                </c:pt>
                <c:pt idx="162">
                  <c:v>31.464031219482422</c:v>
                </c:pt>
                <c:pt idx="163">
                  <c:v>31.464031219482422</c:v>
                </c:pt>
                <c:pt idx="164">
                  <c:v>31.464031219482422</c:v>
                </c:pt>
                <c:pt idx="165">
                  <c:v>31.544717788696289</c:v>
                </c:pt>
                <c:pt idx="166">
                  <c:v>31.544717788696289</c:v>
                </c:pt>
                <c:pt idx="167">
                  <c:v>31.544717788696289</c:v>
                </c:pt>
                <c:pt idx="168">
                  <c:v>31.544717788696289</c:v>
                </c:pt>
                <c:pt idx="169">
                  <c:v>31.544717788696289</c:v>
                </c:pt>
                <c:pt idx="170">
                  <c:v>31.544717788696289</c:v>
                </c:pt>
                <c:pt idx="171">
                  <c:v>31.53986930847168</c:v>
                </c:pt>
                <c:pt idx="172">
                  <c:v>31.53986930847168</c:v>
                </c:pt>
                <c:pt idx="173">
                  <c:v>31.53986930847168</c:v>
                </c:pt>
                <c:pt idx="174">
                  <c:v>31.53986930847168</c:v>
                </c:pt>
                <c:pt idx="175">
                  <c:v>31.53986930847168</c:v>
                </c:pt>
                <c:pt idx="176">
                  <c:v>31.53986930847168</c:v>
                </c:pt>
                <c:pt idx="177">
                  <c:v>31.53986930847168</c:v>
                </c:pt>
                <c:pt idx="178">
                  <c:v>31.53986930847168</c:v>
                </c:pt>
                <c:pt idx="179">
                  <c:v>31.53986930847168</c:v>
                </c:pt>
                <c:pt idx="180">
                  <c:v>31.48021125793457</c:v>
                </c:pt>
                <c:pt idx="181">
                  <c:v>31.48021125793457</c:v>
                </c:pt>
                <c:pt idx="182">
                  <c:v>31.48021125793457</c:v>
                </c:pt>
                <c:pt idx="183">
                  <c:v>31.48021125793457</c:v>
                </c:pt>
                <c:pt idx="184">
                  <c:v>31.48021125793457</c:v>
                </c:pt>
                <c:pt idx="185">
                  <c:v>31.48021125793457</c:v>
                </c:pt>
                <c:pt idx="186">
                  <c:v>31.567562103271484</c:v>
                </c:pt>
                <c:pt idx="187">
                  <c:v>31.567562103271484</c:v>
                </c:pt>
                <c:pt idx="188">
                  <c:v>31.567562103271484</c:v>
                </c:pt>
                <c:pt idx="189">
                  <c:v>31.567562103271484</c:v>
                </c:pt>
                <c:pt idx="190">
                  <c:v>31.567562103271484</c:v>
                </c:pt>
                <c:pt idx="191">
                  <c:v>31.567562103271484</c:v>
                </c:pt>
                <c:pt idx="192">
                  <c:v>31.545370101928711</c:v>
                </c:pt>
                <c:pt idx="193">
                  <c:v>31.545370101928711</c:v>
                </c:pt>
                <c:pt idx="194">
                  <c:v>31.545370101928711</c:v>
                </c:pt>
                <c:pt idx="195">
                  <c:v>31.545370101928711</c:v>
                </c:pt>
                <c:pt idx="196">
                  <c:v>31.545370101928711</c:v>
                </c:pt>
                <c:pt idx="197">
                  <c:v>31.545370101928711</c:v>
                </c:pt>
                <c:pt idx="198">
                  <c:v>31.607624053955078</c:v>
                </c:pt>
                <c:pt idx="199">
                  <c:v>31.607624053955078</c:v>
                </c:pt>
                <c:pt idx="200">
                  <c:v>31.607624053955078</c:v>
                </c:pt>
                <c:pt idx="201">
                  <c:v>31.607624053955078</c:v>
                </c:pt>
                <c:pt idx="202">
                  <c:v>31.607624053955078</c:v>
                </c:pt>
                <c:pt idx="203">
                  <c:v>31.574169158935547</c:v>
                </c:pt>
                <c:pt idx="204">
                  <c:v>31.574169158935547</c:v>
                </c:pt>
                <c:pt idx="205">
                  <c:v>31.574169158935547</c:v>
                </c:pt>
                <c:pt idx="206">
                  <c:v>31.574169158935547</c:v>
                </c:pt>
                <c:pt idx="207">
                  <c:v>31.574169158935547</c:v>
                </c:pt>
                <c:pt idx="208">
                  <c:v>31.574169158935547</c:v>
                </c:pt>
                <c:pt idx="209">
                  <c:v>31.596431732177734</c:v>
                </c:pt>
                <c:pt idx="210">
                  <c:v>31.596431732177734</c:v>
                </c:pt>
                <c:pt idx="211">
                  <c:v>31.596431732177734</c:v>
                </c:pt>
                <c:pt idx="212">
                  <c:v>31.596431732177734</c:v>
                </c:pt>
                <c:pt idx="213">
                  <c:v>31.596431732177734</c:v>
                </c:pt>
                <c:pt idx="214">
                  <c:v>31.560998916625977</c:v>
                </c:pt>
                <c:pt idx="215">
                  <c:v>31.560998916625977</c:v>
                </c:pt>
                <c:pt idx="216">
                  <c:v>31.560998916625977</c:v>
                </c:pt>
                <c:pt idx="217">
                  <c:v>31.560998916625977</c:v>
                </c:pt>
                <c:pt idx="218">
                  <c:v>31.560998916625977</c:v>
                </c:pt>
                <c:pt idx="219">
                  <c:v>31.560998916625977</c:v>
                </c:pt>
                <c:pt idx="220">
                  <c:v>31.600341796875</c:v>
                </c:pt>
                <c:pt idx="221">
                  <c:v>31.600341796875</c:v>
                </c:pt>
                <c:pt idx="222">
                  <c:v>31.600341796875</c:v>
                </c:pt>
                <c:pt idx="223">
                  <c:v>31.600341796875</c:v>
                </c:pt>
                <c:pt idx="224">
                  <c:v>31.600341796875</c:v>
                </c:pt>
                <c:pt idx="225">
                  <c:v>31.600341796875</c:v>
                </c:pt>
                <c:pt idx="226">
                  <c:v>31.559289932250977</c:v>
                </c:pt>
                <c:pt idx="227">
                  <c:v>31.559289932250977</c:v>
                </c:pt>
                <c:pt idx="228">
                  <c:v>31.559289932250977</c:v>
                </c:pt>
                <c:pt idx="229">
                  <c:v>31.559289932250977</c:v>
                </c:pt>
                <c:pt idx="230">
                  <c:v>31.559289932250977</c:v>
                </c:pt>
                <c:pt idx="231">
                  <c:v>31.559289932250977</c:v>
                </c:pt>
                <c:pt idx="232">
                  <c:v>31.639524459838867</c:v>
                </c:pt>
                <c:pt idx="233">
                  <c:v>31.639524459838867</c:v>
                </c:pt>
                <c:pt idx="234">
                  <c:v>31.639524459838867</c:v>
                </c:pt>
                <c:pt idx="235">
                  <c:v>31.639524459838867</c:v>
                </c:pt>
                <c:pt idx="236">
                  <c:v>31.639524459838867</c:v>
                </c:pt>
                <c:pt idx="237">
                  <c:v>31.639524459838867</c:v>
                </c:pt>
                <c:pt idx="238">
                  <c:v>31.639524459838867</c:v>
                </c:pt>
                <c:pt idx="239">
                  <c:v>31.639524459838867</c:v>
                </c:pt>
                <c:pt idx="240">
                  <c:v>31.600898742675781</c:v>
                </c:pt>
                <c:pt idx="241">
                  <c:v>31.600898742675781</c:v>
                </c:pt>
                <c:pt idx="242">
                  <c:v>31.600898742675781</c:v>
                </c:pt>
                <c:pt idx="243">
                  <c:v>31.600898742675781</c:v>
                </c:pt>
                <c:pt idx="244">
                  <c:v>31.600898742675781</c:v>
                </c:pt>
                <c:pt idx="245">
                  <c:v>31.600898742675781</c:v>
                </c:pt>
                <c:pt idx="246">
                  <c:v>31.627153396606445</c:v>
                </c:pt>
                <c:pt idx="247">
                  <c:v>31.627153396606445</c:v>
                </c:pt>
                <c:pt idx="248">
                  <c:v>31.627153396606445</c:v>
                </c:pt>
                <c:pt idx="249">
                  <c:v>31.627153396606445</c:v>
                </c:pt>
                <c:pt idx="250">
                  <c:v>31.627153396606445</c:v>
                </c:pt>
                <c:pt idx="251">
                  <c:v>31.627153396606445</c:v>
                </c:pt>
                <c:pt idx="252">
                  <c:v>31.648557662963867</c:v>
                </c:pt>
                <c:pt idx="253">
                  <c:v>31.648557662963867</c:v>
                </c:pt>
                <c:pt idx="254">
                  <c:v>31.648557662963867</c:v>
                </c:pt>
                <c:pt idx="255">
                  <c:v>31.648557662963867</c:v>
                </c:pt>
                <c:pt idx="256">
                  <c:v>31.648557662963867</c:v>
                </c:pt>
                <c:pt idx="257">
                  <c:v>31.648557662963867</c:v>
                </c:pt>
                <c:pt idx="258">
                  <c:v>31.662189483642578</c:v>
                </c:pt>
                <c:pt idx="259">
                  <c:v>31.662189483642578</c:v>
                </c:pt>
                <c:pt idx="260">
                  <c:v>31.662189483642578</c:v>
                </c:pt>
                <c:pt idx="261">
                  <c:v>31.662189483642578</c:v>
                </c:pt>
                <c:pt idx="262">
                  <c:v>31.662189483642578</c:v>
                </c:pt>
                <c:pt idx="263">
                  <c:v>31.662189483642578</c:v>
                </c:pt>
                <c:pt idx="264">
                  <c:v>31.565006256103516</c:v>
                </c:pt>
                <c:pt idx="265">
                  <c:v>31.565006256103516</c:v>
                </c:pt>
                <c:pt idx="266">
                  <c:v>31.565006256103516</c:v>
                </c:pt>
                <c:pt idx="267">
                  <c:v>31.565006256103516</c:v>
                </c:pt>
                <c:pt idx="268">
                  <c:v>31.565006256103516</c:v>
                </c:pt>
                <c:pt idx="269">
                  <c:v>31.565006256103516</c:v>
                </c:pt>
                <c:pt idx="270">
                  <c:v>31.589277267456055</c:v>
                </c:pt>
                <c:pt idx="271">
                  <c:v>31.589277267456055</c:v>
                </c:pt>
                <c:pt idx="272">
                  <c:v>31.589277267456055</c:v>
                </c:pt>
                <c:pt idx="273">
                  <c:v>31.589277267456055</c:v>
                </c:pt>
                <c:pt idx="274">
                  <c:v>31.589277267456055</c:v>
                </c:pt>
                <c:pt idx="275">
                  <c:v>31.60206413269043</c:v>
                </c:pt>
                <c:pt idx="276">
                  <c:v>31.60206413269043</c:v>
                </c:pt>
                <c:pt idx="277">
                  <c:v>31.60206413269043</c:v>
                </c:pt>
                <c:pt idx="278">
                  <c:v>31.60206413269043</c:v>
                </c:pt>
                <c:pt idx="279">
                  <c:v>31.60206413269043</c:v>
                </c:pt>
                <c:pt idx="280">
                  <c:v>31.60206413269043</c:v>
                </c:pt>
                <c:pt idx="281">
                  <c:v>31.599889755249023</c:v>
                </c:pt>
                <c:pt idx="282">
                  <c:v>31.599889755249023</c:v>
                </c:pt>
                <c:pt idx="283">
                  <c:v>31.599889755249023</c:v>
                </c:pt>
                <c:pt idx="284">
                  <c:v>31.599889755249023</c:v>
                </c:pt>
                <c:pt idx="285">
                  <c:v>31.599889755249023</c:v>
                </c:pt>
                <c:pt idx="286">
                  <c:v>31.599889755249023</c:v>
                </c:pt>
                <c:pt idx="287">
                  <c:v>31.639381408691406</c:v>
                </c:pt>
                <c:pt idx="288">
                  <c:v>31.639381408691406</c:v>
                </c:pt>
                <c:pt idx="289">
                  <c:v>31.639381408691406</c:v>
                </c:pt>
                <c:pt idx="290">
                  <c:v>31.639381408691406</c:v>
                </c:pt>
                <c:pt idx="291">
                  <c:v>31.639381408691406</c:v>
                </c:pt>
                <c:pt idx="292">
                  <c:v>31.639381408691406</c:v>
                </c:pt>
                <c:pt idx="293">
                  <c:v>31.594280242919922</c:v>
                </c:pt>
                <c:pt idx="294">
                  <c:v>31.594280242919922</c:v>
                </c:pt>
                <c:pt idx="295">
                  <c:v>31.594280242919922</c:v>
                </c:pt>
                <c:pt idx="296">
                  <c:v>31.594280242919922</c:v>
                </c:pt>
                <c:pt idx="297">
                  <c:v>31.594280242919922</c:v>
                </c:pt>
                <c:pt idx="298">
                  <c:v>31.594280242919922</c:v>
                </c:pt>
                <c:pt idx="299">
                  <c:v>31.594280242919922</c:v>
                </c:pt>
                <c:pt idx="300">
                  <c:v>31.594280242919922</c:v>
                </c:pt>
                <c:pt idx="301">
                  <c:v>31.594280242919922</c:v>
                </c:pt>
                <c:pt idx="302">
                  <c:v>31.596164703369141</c:v>
                </c:pt>
                <c:pt idx="303">
                  <c:v>31.596164703369141</c:v>
                </c:pt>
                <c:pt idx="304">
                  <c:v>31.596164703369141</c:v>
                </c:pt>
                <c:pt idx="305">
                  <c:v>31.596164703369141</c:v>
                </c:pt>
                <c:pt idx="306">
                  <c:v>31.596164703369141</c:v>
                </c:pt>
                <c:pt idx="307">
                  <c:v>31.596164703369141</c:v>
                </c:pt>
                <c:pt idx="308">
                  <c:v>31.624435424804688</c:v>
                </c:pt>
                <c:pt idx="309">
                  <c:v>31.624435424804688</c:v>
                </c:pt>
                <c:pt idx="310">
                  <c:v>31.624435424804688</c:v>
                </c:pt>
                <c:pt idx="311">
                  <c:v>31.624435424804688</c:v>
                </c:pt>
                <c:pt idx="312">
                  <c:v>31.624435424804688</c:v>
                </c:pt>
                <c:pt idx="313">
                  <c:v>31.604457855224609</c:v>
                </c:pt>
                <c:pt idx="314">
                  <c:v>31.604457855224609</c:v>
                </c:pt>
                <c:pt idx="315">
                  <c:v>31.604457855224609</c:v>
                </c:pt>
                <c:pt idx="316">
                  <c:v>31.604457855224609</c:v>
                </c:pt>
                <c:pt idx="317">
                  <c:v>31.604457855224609</c:v>
                </c:pt>
                <c:pt idx="318">
                  <c:v>31.604457855224609</c:v>
                </c:pt>
                <c:pt idx="319">
                  <c:v>31.646556854248047</c:v>
                </c:pt>
                <c:pt idx="320">
                  <c:v>31.646556854248047</c:v>
                </c:pt>
                <c:pt idx="321">
                  <c:v>31.646556854248047</c:v>
                </c:pt>
                <c:pt idx="322">
                  <c:v>31.646556854248047</c:v>
                </c:pt>
                <c:pt idx="323">
                  <c:v>31.646556854248047</c:v>
                </c:pt>
                <c:pt idx="324">
                  <c:v>31.646556854248047</c:v>
                </c:pt>
                <c:pt idx="325">
                  <c:v>31.72096061706543</c:v>
                </c:pt>
                <c:pt idx="326">
                  <c:v>31.72096061706543</c:v>
                </c:pt>
                <c:pt idx="327">
                  <c:v>31.72096061706543</c:v>
                </c:pt>
                <c:pt idx="328">
                  <c:v>31.72096061706543</c:v>
                </c:pt>
                <c:pt idx="329">
                  <c:v>31.72096061706543</c:v>
                </c:pt>
                <c:pt idx="330">
                  <c:v>31.72096061706543</c:v>
                </c:pt>
                <c:pt idx="331">
                  <c:v>31.836793899536133</c:v>
                </c:pt>
                <c:pt idx="332">
                  <c:v>31.836793899536133</c:v>
                </c:pt>
                <c:pt idx="333">
                  <c:v>31.836793899536133</c:v>
                </c:pt>
                <c:pt idx="334">
                  <c:v>31.836793899536133</c:v>
                </c:pt>
                <c:pt idx="335">
                  <c:v>31.836793899536133</c:v>
                </c:pt>
                <c:pt idx="336">
                  <c:v>31.836793899536133</c:v>
                </c:pt>
                <c:pt idx="337">
                  <c:v>31.830656051635742</c:v>
                </c:pt>
                <c:pt idx="338">
                  <c:v>31.830656051635742</c:v>
                </c:pt>
                <c:pt idx="339">
                  <c:v>31.830656051635742</c:v>
                </c:pt>
                <c:pt idx="340">
                  <c:v>31.830656051635742</c:v>
                </c:pt>
                <c:pt idx="341">
                  <c:v>31.830656051635742</c:v>
                </c:pt>
                <c:pt idx="342">
                  <c:v>31.830656051635742</c:v>
                </c:pt>
                <c:pt idx="343">
                  <c:v>31.99797248840332</c:v>
                </c:pt>
                <c:pt idx="344">
                  <c:v>31.99797248840332</c:v>
                </c:pt>
                <c:pt idx="345">
                  <c:v>31.99797248840332</c:v>
                </c:pt>
                <c:pt idx="346">
                  <c:v>31.99797248840332</c:v>
                </c:pt>
                <c:pt idx="347">
                  <c:v>31.99797248840332</c:v>
                </c:pt>
                <c:pt idx="348">
                  <c:v>31.99797248840332</c:v>
                </c:pt>
                <c:pt idx="349">
                  <c:v>32.257316589355469</c:v>
                </c:pt>
                <c:pt idx="350">
                  <c:v>32.257316589355469</c:v>
                </c:pt>
                <c:pt idx="351">
                  <c:v>32.257316589355469</c:v>
                </c:pt>
                <c:pt idx="352">
                  <c:v>32.257316589355469</c:v>
                </c:pt>
                <c:pt idx="353">
                  <c:v>32.257316589355469</c:v>
                </c:pt>
                <c:pt idx="354">
                  <c:v>32.348724365234375</c:v>
                </c:pt>
                <c:pt idx="355">
                  <c:v>32.348724365234375</c:v>
                </c:pt>
                <c:pt idx="356">
                  <c:v>32.348724365234375</c:v>
                </c:pt>
                <c:pt idx="357">
                  <c:v>32.348724365234375</c:v>
                </c:pt>
                <c:pt idx="358">
                  <c:v>32.348724365234375</c:v>
                </c:pt>
                <c:pt idx="359">
                  <c:v>32.348724365234375</c:v>
                </c:pt>
                <c:pt idx="360">
                  <c:v>32.348724365234375</c:v>
                </c:pt>
                <c:pt idx="361">
                  <c:v>32.348724365234375</c:v>
                </c:pt>
                <c:pt idx="362">
                  <c:v>32.348724365234375</c:v>
                </c:pt>
                <c:pt idx="363">
                  <c:v>32.556354522705078</c:v>
                </c:pt>
                <c:pt idx="364">
                  <c:v>32.556354522705078</c:v>
                </c:pt>
                <c:pt idx="365">
                  <c:v>32.556354522705078</c:v>
                </c:pt>
                <c:pt idx="366">
                  <c:v>32.556354522705078</c:v>
                </c:pt>
                <c:pt idx="367">
                  <c:v>32.556354522705078</c:v>
                </c:pt>
                <c:pt idx="368">
                  <c:v>32.556354522705078</c:v>
                </c:pt>
                <c:pt idx="369">
                  <c:v>32.689388275146484</c:v>
                </c:pt>
                <c:pt idx="370">
                  <c:v>32.689388275146484</c:v>
                </c:pt>
                <c:pt idx="371">
                  <c:v>32.689388275146484</c:v>
                </c:pt>
                <c:pt idx="372">
                  <c:v>32.689388275146484</c:v>
                </c:pt>
                <c:pt idx="373">
                  <c:v>32.689388275146484</c:v>
                </c:pt>
                <c:pt idx="374">
                  <c:v>32.689388275146484</c:v>
                </c:pt>
                <c:pt idx="375">
                  <c:v>32.713630676269531</c:v>
                </c:pt>
                <c:pt idx="376">
                  <c:v>32.713630676269531</c:v>
                </c:pt>
                <c:pt idx="377">
                  <c:v>32.713630676269531</c:v>
                </c:pt>
                <c:pt idx="378">
                  <c:v>32.713630676269531</c:v>
                </c:pt>
                <c:pt idx="379">
                  <c:v>32.713630676269531</c:v>
                </c:pt>
                <c:pt idx="380">
                  <c:v>32.713630676269531</c:v>
                </c:pt>
                <c:pt idx="381">
                  <c:v>32.738983154296875</c:v>
                </c:pt>
                <c:pt idx="382">
                  <c:v>32.738983154296875</c:v>
                </c:pt>
                <c:pt idx="383">
                  <c:v>32.738983154296875</c:v>
                </c:pt>
                <c:pt idx="384">
                  <c:v>32.738983154296875</c:v>
                </c:pt>
                <c:pt idx="385">
                  <c:v>32.738983154296875</c:v>
                </c:pt>
                <c:pt idx="386">
                  <c:v>32.738983154296875</c:v>
                </c:pt>
                <c:pt idx="387">
                  <c:v>32.780422210693359</c:v>
                </c:pt>
                <c:pt idx="388">
                  <c:v>32.780422210693359</c:v>
                </c:pt>
                <c:pt idx="389">
                  <c:v>32.780422210693359</c:v>
                </c:pt>
                <c:pt idx="390">
                  <c:v>32.780422210693359</c:v>
                </c:pt>
                <c:pt idx="391">
                  <c:v>32.780422210693359</c:v>
                </c:pt>
                <c:pt idx="392">
                  <c:v>32.828178405761719</c:v>
                </c:pt>
                <c:pt idx="393">
                  <c:v>32.828178405761719</c:v>
                </c:pt>
                <c:pt idx="394">
                  <c:v>32.828178405761719</c:v>
                </c:pt>
                <c:pt idx="395">
                  <c:v>32.828178405761719</c:v>
                </c:pt>
                <c:pt idx="396">
                  <c:v>32.828178405761719</c:v>
                </c:pt>
                <c:pt idx="397">
                  <c:v>32.828178405761719</c:v>
                </c:pt>
                <c:pt idx="398">
                  <c:v>32.860050201416016</c:v>
                </c:pt>
                <c:pt idx="399">
                  <c:v>32.860050201416016</c:v>
                </c:pt>
                <c:pt idx="400">
                  <c:v>32.860050201416016</c:v>
                </c:pt>
                <c:pt idx="401">
                  <c:v>32.860050201416016</c:v>
                </c:pt>
                <c:pt idx="402">
                  <c:v>32.860050201416016</c:v>
                </c:pt>
                <c:pt idx="403">
                  <c:v>32.860050201416016</c:v>
                </c:pt>
                <c:pt idx="404">
                  <c:v>32.907234191894531</c:v>
                </c:pt>
                <c:pt idx="405">
                  <c:v>32.907234191894531</c:v>
                </c:pt>
                <c:pt idx="406">
                  <c:v>32.907234191894531</c:v>
                </c:pt>
                <c:pt idx="407">
                  <c:v>32.907234191894531</c:v>
                </c:pt>
                <c:pt idx="408">
                  <c:v>32.907234191894531</c:v>
                </c:pt>
                <c:pt idx="409">
                  <c:v>32.907234191894531</c:v>
                </c:pt>
                <c:pt idx="410">
                  <c:v>32.913925170898438</c:v>
                </c:pt>
                <c:pt idx="411">
                  <c:v>32.913925170898438</c:v>
                </c:pt>
                <c:pt idx="412">
                  <c:v>32.913925170898438</c:v>
                </c:pt>
                <c:pt idx="413">
                  <c:v>32.913925170898438</c:v>
                </c:pt>
                <c:pt idx="414">
                  <c:v>32.913925170898438</c:v>
                </c:pt>
                <c:pt idx="415">
                  <c:v>32.913925170898438</c:v>
                </c:pt>
                <c:pt idx="416">
                  <c:v>32.906948089599609</c:v>
                </c:pt>
                <c:pt idx="417">
                  <c:v>32.906948089599609</c:v>
                </c:pt>
                <c:pt idx="418">
                  <c:v>32.906948089599609</c:v>
                </c:pt>
                <c:pt idx="419">
                  <c:v>32.906948089599609</c:v>
                </c:pt>
                <c:pt idx="420">
                  <c:v>32.906948089599609</c:v>
                </c:pt>
                <c:pt idx="421">
                  <c:v>32.906948089599609</c:v>
                </c:pt>
                <c:pt idx="422">
                  <c:v>32.906948089599609</c:v>
                </c:pt>
                <c:pt idx="423">
                  <c:v>32.906948089599609</c:v>
                </c:pt>
                <c:pt idx="424">
                  <c:v>32.906551361083984</c:v>
                </c:pt>
                <c:pt idx="425">
                  <c:v>32.906551361083984</c:v>
                </c:pt>
                <c:pt idx="426">
                  <c:v>32.906551361083984</c:v>
                </c:pt>
                <c:pt idx="427">
                  <c:v>32.906551361083984</c:v>
                </c:pt>
                <c:pt idx="428">
                  <c:v>32.906551361083984</c:v>
                </c:pt>
                <c:pt idx="429">
                  <c:v>32.906551361083984</c:v>
                </c:pt>
                <c:pt idx="430">
                  <c:v>32.923969268798828</c:v>
                </c:pt>
                <c:pt idx="431">
                  <c:v>32.923969268798828</c:v>
                </c:pt>
                <c:pt idx="432">
                  <c:v>32.923969268798828</c:v>
                </c:pt>
                <c:pt idx="433">
                  <c:v>32.923969268798828</c:v>
                </c:pt>
                <c:pt idx="434">
                  <c:v>32.923969268798828</c:v>
                </c:pt>
                <c:pt idx="435">
                  <c:v>32.923969268798828</c:v>
                </c:pt>
                <c:pt idx="436">
                  <c:v>32.950962066650391</c:v>
                </c:pt>
                <c:pt idx="437">
                  <c:v>32.950962066650391</c:v>
                </c:pt>
                <c:pt idx="438">
                  <c:v>32.950962066650391</c:v>
                </c:pt>
                <c:pt idx="439">
                  <c:v>32.950962066650391</c:v>
                </c:pt>
                <c:pt idx="440">
                  <c:v>32.950962066650391</c:v>
                </c:pt>
                <c:pt idx="441">
                  <c:v>32.950962066650391</c:v>
                </c:pt>
                <c:pt idx="442">
                  <c:v>32.959079742431641</c:v>
                </c:pt>
                <c:pt idx="443">
                  <c:v>32.959079742431641</c:v>
                </c:pt>
                <c:pt idx="444">
                  <c:v>32.959079742431641</c:v>
                </c:pt>
                <c:pt idx="445">
                  <c:v>32.959079742431641</c:v>
                </c:pt>
                <c:pt idx="446">
                  <c:v>32.959079742431641</c:v>
                </c:pt>
                <c:pt idx="447">
                  <c:v>32.959079742431641</c:v>
                </c:pt>
                <c:pt idx="448">
                  <c:v>32.992195129394531</c:v>
                </c:pt>
                <c:pt idx="449">
                  <c:v>32.992195129394531</c:v>
                </c:pt>
                <c:pt idx="450">
                  <c:v>32.992195129394531</c:v>
                </c:pt>
                <c:pt idx="451">
                  <c:v>32.992195129394531</c:v>
                </c:pt>
                <c:pt idx="452">
                  <c:v>32.992195129394531</c:v>
                </c:pt>
                <c:pt idx="453">
                  <c:v>32.992195129394531</c:v>
                </c:pt>
                <c:pt idx="454">
                  <c:v>32.991844177246094</c:v>
                </c:pt>
                <c:pt idx="455">
                  <c:v>32.991844177246094</c:v>
                </c:pt>
                <c:pt idx="456">
                  <c:v>32.991844177246094</c:v>
                </c:pt>
                <c:pt idx="457">
                  <c:v>32.991844177246094</c:v>
                </c:pt>
                <c:pt idx="458">
                  <c:v>32.991844177246094</c:v>
                </c:pt>
                <c:pt idx="459">
                  <c:v>32.991844177246094</c:v>
                </c:pt>
                <c:pt idx="460">
                  <c:v>33.012958526611328</c:v>
                </c:pt>
                <c:pt idx="461">
                  <c:v>33.012958526611328</c:v>
                </c:pt>
                <c:pt idx="462">
                  <c:v>33.012958526611328</c:v>
                </c:pt>
                <c:pt idx="463">
                  <c:v>33.012958526611328</c:v>
                </c:pt>
                <c:pt idx="464">
                  <c:v>33.012958526611328</c:v>
                </c:pt>
                <c:pt idx="465">
                  <c:v>33.012958526611328</c:v>
                </c:pt>
                <c:pt idx="466">
                  <c:v>33.046237945556641</c:v>
                </c:pt>
                <c:pt idx="467">
                  <c:v>33.046237945556641</c:v>
                </c:pt>
                <c:pt idx="468">
                  <c:v>33.046237945556641</c:v>
                </c:pt>
                <c:pt idx="469">
                  <c:v>33.046237945556641</c:v>
                </c:pt>
                <c:pt idx="470">
                  <c:v>33.046237945556641</c:v>
                </c:pt>
                <c:pt idx="471">
                  <c:v>33.044918060302734</c:v>
                </c:pt>
                <c:pt idx="472">
                  <c:v>33.044918060302734</c:v>
                </c:pt>
                <c:pt idx="473">
                  <c:v>33.044918060302734</c:v>
                </c:pt>
                <c:pt idx="474">
                  <c:v>33.044918060302734</c:v>
                </c:pt>
                <c:pt idx="475">
                  <c:v>33.044918060302734</c:v>
                </c:pt>
                <c:pt idx="476">
                  <c:v>33.044918060302734</c:v>
                </c:pt>
                <c:pt idx="477">
                  <c:v>33.032257080078125</c:v>
                </c:pt>
                <c:pt idx="478">
                  <c:v>33.032257080078125</c:v>
                </c:pt>
                <c:pt idx="479">
                  <c:v>33.032257080078125</c:v>
                </c:pt>
                <c:pt idx="480">
                  <c:v>33.032257080078125</c:v>
                </c:pt>
                <c:pt idx="481">
                  <c:v>33.032257080078125</c:v>
                </c:pt>
                <c:pt idx="482">
                  <c:v>33.032257080078125</c:v>
                </c:pt>
                <c:pt idx="483">
                  <c:v>33.032257080078125</c:v>
                </c:pt>
                <c:pt idx="484">
                  <c:v>33.032257080078125</c:v>
                </c:pt>
                <c:pt idx="485">
                  <c:v>33.032257080078125</c:v>
                </c:pt>
                <c:pt idx="486">
                  <c:v>32.978572845458984</c:v>
                </c:pt>
                <c:pt idx="487">
                  <c:v>32.978572845458984</c:v>
                </c:pt>
                <c:pt idx="488">
                  <c:v>32.978572845458984</c:v>
                </c:pt>
                <c:pt idx="489">
                  <c:v>32.978572845458984</c:v>
                </c:pt>
                <c:pt idx="490">
                  <c:v>32.978572845458984</c:v>
                </c:pt>
                <c:pt idx="491">
                  <c:v>32.978572845458984</c:v>
                </c:pt>
                <c:pt idx="492">
                  <c:v>33.014923095703125</c:v>
                </c:pt>
                <c:pt idx="493">
                  <c:v>33.014923095703125</c:v>
                </c:pt>
                <c:pt idx="494">
                  <c:v>33.014923095703125</c:v>
                </c:pt>
                <c:pt idx="495">
                  <c:v>33.014923095703125</c:v>
                </c:pt>
                <c:pt idx="496">
                  <c:v>33.014923095703125</c:v>
                </c:pt>
                <c:pt idx="497">
                  <c:v>33.014923095703125</c:v>
                </c:pt>
                <c:pt idx="498">
                  <c:v>33.049072265625</c:v>
                </c:pt>
                <c:pt idx="499">
                  <c:v>33.049072265625</c:v>
                </c:pt>
                <c:pt idx="500">
                  <c:v>33.049072265625</c:v>
                </c:pt>
                <c:pt idx="501">
                  <c:v>33.049072265625</c:v>
                </c:pt>
                <c:pt idx="502">
                  <c:v>33.049072265625</c:v>
                </c:pt>
                <c:pt idx="503">
                  <c:v>33.048286437988281</c:v>
                </c:pt>
                <c:pt idx="504">
                  <c:v>33.048286437988281</c:v>
                </c:pt>
                <c:pt idx="505">
                  <c:v>33.048286437988281</c:v>
                </c:pt>
                <c:pt idx="506">
                  <c:v>33.048286437988281</c:v>
                </c:pt>
                <c:pt idx="507">
                  <c:v>33.048286437988281</c:v>
                </c:pt>
                <c:pt idx="508">
                  <c:v>33.048286437988281</c:v>
                </c:pt>
                <c:pt idx="509">
                  <c:v>33.073497772216797</c:v>
                </c:pt>
                <c:pt idx="510">
                  <c:v>33.073497772216797</c:v>
                </c:pt>
                <c:pt idx="511">
                  <c:v>33.073497772216797</c:v>
                </c:pt>
                <c:pt idx="512">
                  <c:v>33.073497772216797</c:v>
                </c:pt>
                <c:pt idx="513">
                  <c:v>33.073497772216797</c:v>
                </c:pt>
                <c:pt idx="514">
                  <c:v>33.073497772216797</c:v>
                </c:pt>
                <c:pt idx="515">
                  <c:v>33.031578063964844</c:v>
                </c:pt>
                <c:pt idx="516">
                  <c:v>33.031578063964844</c:v>
                </c:pt>
                <c:pt idx="517">
                  <c:v>33.031578063964844</c:v>
                </c:pt>
                <c:pt idx="518">
                  <c:v>33.031578063964844</c:v>
                </c:pt>
                <c:pt idx="519">
                  <c:v>33.031578063964844</c:v>
                </c:pt>
                <c:pt idx="520">
                  <c:v>33.031578063964844</c:v>
                </c:pt>
                <c:pt idx="521">
                  <c:v>33.052768707275391</c:v>
                </c:pt>
                <c:pt idx="522">
                  <c:v>33.052768707275391</c:v>
                </c:pt>
                <c:pt idx="523">
                  <c:v>33.052768707275391</c:v>
                </c:pt>
                <c:pt idx="524">
                  <c:v>33.052768707275391</c:v>
                </c:pt>
                <c:pt idx="525">
                  <c:v>33.052768707275391</c:v>
                </c:pt>
                <c:pt idx="526">
                  <c:v>33.052768707275391</c:v>
                </c:pt>
                <c:pt idx="527">
                  <c:v>33.057697296142578</c:v>
                </c:pt>
                <c:pt idx="528">
                  <c:v>33.057697296142578</c:v>
                </c:pt>
                <c:pt idx="529">
                  <c:v>33.057697296142578</c:v>
                </c:pt>
                <c:pt idx="530">
                  <c:v>33.057697296142578</c:v>
                </c:pt>
                <c:pt idx="531">
                  <c:v>33.057697296142578</c:v>
                </c:pt>
                <c:pt idx="532">
                  <c:v>33.057697296142578</c:v>
                </c:pt>
                <c:pt idx="533">
                  <c:v>33.056140899658203</c:v>
                </c:pt>
                <c:pt idx="534">
                  <c:v>33.056140899658203</c:v>
                </c:pt>
                <c:pt idx="535">
                  <c:v>33.056140899658203</c:v>
                </c:pt>
                <c:pt idx="536">
                  <c:v>33.056140899658203</c:v>
                </c:pt>
                <c:pt idx="537">
                  <c:v>33.056140899658203</c:v>
                </c:pt>
                <c:pt idx="538">
                  <c:v>33.056140899658203</c:v>
                </c:pt>
                <c:pt idx="539">
                  <c:v>33.036273956298828</c:v>
                </c:pt>
                <c:pt idx="540">
                  <c:v>33.036273956298828</c:v>
                </c:pt>
                <c:pt idx="541">
                  <c:v>33.036273956298828</c:v>
                </c:pt>
                <c:pt idx="542">
                  <c:v>33.036273956298828</c:v>
                </c:pt>
                <c:pt idx="543">
                  <c:v>33.036273956298828</c:v>
                </c:pt>
                <c:pt idx="544">
                  <c:v>33.036273956298828</c:v>
                </c:pt>
                <c:pt idx="545">
                  <c:v>33.036273956298828</c:v>
                </c:pt>
                <c:pt idx="546">
                  <c:v>33.036273956298828</c:v>
                </c:pt>
                <c:pt idx="547">
                  <c:v>33.054264068603516</c:v>
                </c:pt>
                <c:pt idx="548">
                  <c:v>33.054264068603516</c:v>
                </c:pt>
                <c:pt idx="549">
                  <c:v>33.054264068603516</c:v>
                </c:pt>
                <c:pt idx="550">
                  <c:v>33.054264068603516</c:v>
                </c:pt>
                <c:pt idx="551">
                  <c:v>33.054264068603516</c:v>
                </c:pt>
                <c:pt idx="552">
                  <c:v>33.054264068603516</c:v>
                </c:pt>
                <c:pt idx="553">
                  <c:v>33.063957214355469</c:v>
                </c:pt>
                <c:pt idx="554">
                  <c:v>33.063957214355469</c:v>
                </c:pt>
                <c:pt idx="555">
                  <c:v>33.063957214355469</c:v>
                </c:pt>
                <c:pt idx="556">
                  <c:v>33.063957214355469</c:v>
                </c:pt>
                <c:pt idx="557">
                  <c:v>33.063957214355469</c:v>
                </c:pt>
                <c:pt idx="558">
                  <c:v>33.063957214355469</c:v>
                </c:pt>
                <c:pt idx="559">
                  <c:v>33.053897857666016</c:v>
                </c:pt>
                <c:pt idx="560">
                  <c:v>33.053897857666016</c:v>
                </c:pt>
                <c:pt idx="561">
                  <c:v>33.053897857666016</c:v>
                </c:pt>
                <c:pt idx="562">
                  <c:v>33.053897857666016</c:v>
                </c:pt>
                <c:pt idx="563">
                  <c:v>33.053897857666016</c:v>
                </c:pt>
                <c:pt idx="564">
                  <c:v>33.053897857666016</c:v>
                </c:pt>
                <c:pt idx="565">
                  <c:v>33.079452514648438</c:v>
                </c:pt>
                <c:pt idx="566">
                  <c:v>33.079452514648438</c:v>
                </c:pt>
                <c:pt idx="567">
                  <c:v>33.079452514648438</c:v>
                </c:pt>
                <c:pt idx="568">
                  <c:v>33.079452514648438</c:v>
                </c:pt>
                <c:pt idx="569">
                  <c:v>33.079452514648438</c:v>
                </c:pt>
                <c:pt idx="570">
                  <c:v>33.079452514648438</c:v>
                </c:pt>
                <c:pt idx="571">
                  <c:v>33.079990386962891</c:v>
                </c:pt>
                <c:pt idx="572">
                  <c:v>33.079990386962891</c:v>
                </c:pt>
                <c:pt idx="573">
                  <c:v>33.079990386962891</c:v>
                </c:pt>
                <c:pt idx="574">
                  <c:v>33.079990386962891</c:v>
                </c:pt>
                <c:pt idx="575">
                  <c:v>33.079990386962891</c:v>
                </c:pt>
                <c:pt idx="576">
                  <c:v>33.079990386962891</c:v>
                </c:pt>
                <c:pt idx="577">
                  <c:v>33.079044342041016</c:v>
                </c:pt>
                <c:pt idx="578">
                  <c:v>33.079044342041016</c:v>
                </c:pt>
                <c:pt idx="579">
                  <c:v>33.079044342041016</c:v>
                </c:pt>
                <c:pt idx="580">
                  <c:v>33.079044342041016</c:v>
                </c:pt>
                <c:pt idx="581">
                  <c:v>33.079044342041016</c:v>
                </c:pt>
                <c:pt idx="582">
                  <c:v>33.070350646972656</c:v>
                </c:pt>
                <c:pt idx="583">
                  <c:v>33.070350646972656</c:v>
                </c:pt>
                <c:pt idx="584">
                  <c:v>33.070350646972656</c:v>
                </c:pt>
                <c:pt idx="585">
                  <c:v>33.070350646972656</c:v>
                </c:pt>
                <c:pt idx="586">
                  <c:v>33.070350646972656</c:v>
                </c:pt>
                <c:pt idx="587">
                  <c:v>33.070350646972656</c:v>
                </c:pt>
                <c:pt idx="588">
                  <c:v>33.107887268066406</c:v>
                </c:pt>
                <c:pt idx="589">
                  <c:v>33.107887268066406</c:v>
                </c:pt>
                <c:pt idx="590">
                  <c:v>33.107887268066406</c:v>
                </c:pt>
                <c:pt idx="591">
                  <c:v>33.107887268066406</c:v>
                </c:pt>
                <c:pt idx="592">
                  <c:v>33.107887268066406</c:v>
                </c:pt>
                <c:pt idx="593">
                  <c:v>33.107887268066406</c:v>
                </c:pt>
                <c:pt idx="594">
                  <c:v>33.101631164550781</c:v>
                </c:pt>
                <c:pt idx="595">
                  <c:v>33.101631164550781</c:v>
                </c:pt>
                <c:pt idx="596">
                  <c:v>33.101631164550781</c:v>
                </c:pt>
                <c:pt idx="597">
                  <c:v>33.101631164550781</c:v>
                </c:pt>
                <c:pt idx="598">
                  <c:v>33.101631164550781</c:v>
                </c:pt>
                <c:pt idx="599">
                  <c:v>33.101631164550781</c:v>
                </c:pt>
                <c:pt idx="600">
                  <c:v>33.094871520996094</c:v>
                </c:pt>
                <c:pt idx="601">
                  <c:v>33.094871520996094</c:v>
                </c:pt>
                <c:pt idx="602">
                  <c:v>33.094871520996094</c:v>
                </c:pt>
                <c:pt idx="603">
                  <c:v>33.094871520996094</c:v>
                </c:pt>
                <c:pt idx="604">
                  <c:v>33.094871520996094</c:v>
                </c:pt>
                <c:pt idx="605">
                  <c:v>33.094871520996094</c:v>
                </c:pt>
                <c:pt idx="606">
                  <c:v>33.094871520996094</c:v>
                </c:pt>
                <c:pt idx="607">
                  <c:v>33.094871520996094</c:v>
                </c:pt>
                <c:pt idx="608">
                  <c:v>33.077827453613281</c:v>
                </c:pt>
                <c:pt idx="609">
                  <c:v>33.077827453613281</c:v>
                </c:pt>
                <c:pt idx="610">
                  <c:v>33.077827453613281</c:v>
                </c:pt>
                <c:pt idx="611">
                  <c:v>33.077827453613281</c:v>
                </c:pt>
                <c:pt idx="612">
                  <c:v>33.077827453613281</c:v>
                </c:pt>
                <c:pt idx="613">
                  <c:v>33.052219390869141</c:v>
                </c:pt>
                <c:pt idx="614">
                  <c:v>33.052219390869141</c:v>
                </c:pt>
                <c:pt idx="615">
                  <c:v>33.052219390869141</c:v>
                </c:pt>
                <c:pt idx="616">
                  <c:v>33.052219390869141</c:v>
                </c:pt>
                <c:pt idx="617">
                  <c:v>33.052219390869141</c:v>
                </c:pt>
                <c:pt idx="618">
                  <c:v>33.052219390869141</c:v>
                </c:pt>
                <c:pt idx="619">
                  <c:v>33.132186889648438</c:v>
                </c:pt>
                <c:pt idx="620">
                  <c:v>33.132186889648438</c:v>
                </c:pt>
                <c:pt idx="621">
                  <c:v>33.132186889648438</c:v>
                </c:pt>
                <c:pt idx="622">
                  <c:v>33.132186889648438</c:v>
                </c:pt>
                <c:pt idx="623">
                  <c:v>33.132186889648438</c:v>
                </c:pt>
                <c:pt idx="624">
                  <c:v>33.132186889648438</c:v>
                </c:pt>
                <c:pt idx="625">
                  <c:v>33.137626647949219</c:v>
                </c:pt>
                <c:pt idx="626">
                  <c:v>33.137626647949219</c:v>
                </c:pt>
                <c:pt idx="627">
                  <c:v>33.137626647949219</c:v>
                </c:pt>
                <c:pt idx="628">
                  <c:v>33.137626647949219</c:v>
                </c:pt>
                <c:pt idx="629">
                  <c:v>33.137626647949219</c:v>
                </c:pt>
                <c:pt idx="630">
                  <c:v>33.137626647949219</c:v>
                </c:pt>
                <c:pt idx="631">
                  <c:v>33.081134796142578</c:v>
                </c:pt>
                <c:pt idx="632">
                  <c:v>33.081134796142578</c:v>
                </c:pt>
                <c:pt idx="633">
                  <c:v>33.081134796142578</c:v>
                </c:pt>
                <c:pt idx="634">
                  <c:v>33.081134796142578</c:v>
                </c:pt>
                <c:pt idx="635">
                  <c:v>33.081134796142578</c:v>
                </c:pt>
                <c:pt idx="636">
                  <c:v>33.081134796142578</c:v>
                </c:pt>
                <c:pt idx="637">
                  <c:v>33.140346527099609</c:v>
                </c:pt>
                <c:pt idx="638">
                  <c:v>33.140346527099609</c:v>
                </c:pt>
                <c:pt idx="639">
                  <c:v>33.140346527099609</c:v>
                </c:pt>
                <c:pt idx="640">
                  <c:v>33.140346527099609</c:v>
                </c:pt>
                <c:pt idx="641">
                  <c:v>33.140346527099609</c:v>
                </c:pt>
                <c:pt idx="642">
                  <c:v>33.140346527099609</c:v>
                </c:pt>
                <c:pt idx="643">
                  <c:v>33.119102478027344</c:v>
                </c:pt>
                <c:pt idx="644">
                  <c:v>33.119102478027344</c:v>
                </c:pt>
                <c:pt idx="645">
                  <c:v>33.119102478027344</c:v>
                </c:pt>
                <c:pt idx="646">
                  <c:v>33.119102478027344</c:v>
                </c:pt>
                <c:pt idx="647">
                  <c:v>33.119102478027344</c:v>
                </c:pt>
                <c:pt idx="648">
                  <c:v>33.119102478027344</c:v>
                </c:pt>
                <c:pt idx="649">
                  <c:v>33.072002410888672</c:v>
                </c:pt>
                <c:pt idx="650">
                  <c:v>33.072002410888672</c:v>
                </c:pt>
                <c:pt idx="651">
                  <c:v>33.072002410888672</c:v>
                </c:pt>
                <c:pt idx="652">
                  <c:v>33.072002410888672</c:v>
                </c:pt>
                <c:pt idx="653">
                  <c:v>33.072002410888672</c:v>
                </c:pt>
                <c:pt idx="654">
                  <c:v>33.072002410888672</c:v>
                </c:pt>
                <c:pt idx="655">
                  <c:v>33.137531280517578</c:v>
                </c:pt>
                <c:pt idx="656">
                  <c:v>33.137531280517578</c:v>
                </c:pt>
                <c:pt idx="657">
                  <c:v>33.137531280517578</c:v>
                </c:pt>
                <c:pt idx="658">
                  <c:v>33.137531280517578</c:v>
                </c:pt>
                <c:pt idx="659">
                  <c:v>33.137531280517578</c:v>
                </c:pt>
                <c:pt idx="660">
                  <c:v>33.170181274414063</c:v>
                </c:pt>
                <c:pt idx="661">
                  <c:v>33.170181274414063</c:v>
                </c:pt>
                <c:pt idx="662">
                  <c:v>33.170181274414063</c:v>
                </c:pt>
                <c:pt idx="663">
                  <c:v>33.170181274414063</c:v>
                </c:pt>
                <c:pt idx="664">
                  <c:v>33.170181274414063</c:v>
                </c:pt>
                <c:pt idx="665">
                  <c:v>33.170181274414063</c:v>
                </c:pt>
                <c:pt idx="666">
                  <c:v>33.170181274414063</c:v>
                </c:pt>
                <c:pt idx="667">
                  <c:v>33.170181274414063</c:v>
                </c:pt>
                <c:pt idx="668">
                  <c:v>33.170181274414063</c:v>
                </c:pt>
                <c:pt idx="669">
                  <c:v>33.160121917724609</c:v>
                </c:pt>
                <c:pt idx="670">
                  <c:v>33.160121917724609</c:v>
                </c:pt>
                <c:pt idx="671">
                  <c:v>33.160121917724609</c:v>
                </c:pt>
                <c:pt idx="672">
                  <c:v>33.160121917724609</c:v>
                </c:pt>
                <c:pt idx="673">
                  <c:v>33.160121917724609</c:v>
                </c:pt>
                <c:pt idx="674">
                  <c:v>33.160121917724609</c:v>
                </c:pt>
                <c:pt idx="675">
                  <c:v>33.218723297119141</c:v>
                </c:pt>
                <c:pt idx="676">
                  <c:v>33.218723297119141</c:v>
                </c:pt>
                <c:pt idx="677">
                  <c:v>33.218723297119141</c:v>
                </c:pt>
                <c:pt idx="678">
                  <c:v>33.218723297119141</c:v>
                </c:pt>
                <c:pt idx="679">
                  <c:v>33.218723297119141</c:v>
                </c:pt>
                <c:pt idx="680">
                  <c:v>33.218723297119141</c:v>
                </c:pt>
                <c:pt idx="681">
                  <c:v>33.220184326171875</c:v>
                </c:pt>
                <c:pt idx="682">
                  <c:v>33.220184326171875</c:v>
                </c:pt>
                <c:pt idx="683">
                  <c:v>33.220184326171875</c:v>
                </c:pt>
                <c:pt idx="684">
                  <c:v>33.220184326171875</c:v>
                </c:pt>
                <c:pt idx="685">
                  <c:v>33.220184326171875</c:v>
                </c:pt>
                <c:pt idx="686">
                  <c:v>33.220184326171875</c:v>
                </c:pt>
                <c:pt idx="687">
                  <c:v>33.230411529541016</c:v>
                </c:pt>
                <c:pt idx="688">
                  <c:v>33.230411529541016</c:v>
                </c:pt>
                <c:pt idx="689">
                  <c:v>33.230411529541016</c:v>
                </c:pt>
                <c:pt idx="690">
                  <c:v>33.230411529541016</c:v>
                </c:pt>
                <c:pt idx="691">
                  <c:v>33.230411529541016</c:v>
                </c:pt>
                <c:pt idx="692">
                  <c:v>33.271965026855469</c:v>
                </c:pt>
                <c:pt idx="693">
                  <c:v>33.271965026855469</c:v>
                </c:pt>
                <c:pt idx="694">
                  <c:v>33.271965026855469</c:v>
                </c:pt>
                <c:pt idx="695">
                  <c:v>33.271965026855469</c:v>
                </c:pt>
                <c:pt idx="696">
                  <c:v>33.271965026855469</c:v>
                </c:pt>
                <c:pt idx="697">
                  <c:v>33.271965026855469</c:v>
                </c:pt>
                <c:pt idx="698">
                  <c:v>33.233150482177734</c:v>
                </c:pt>
                <c:pt idx="699">
                  <c:v>33.233150482177734</c:v>
                </c:pt>
                <c:pt idx="700">
                  <c:v>33.233150482177734</c:v>
                </c:pt>
                <c:pt idx="701">
                  <c:v>33.233150482177734</c:v>
                </c:pt>
                <c:pt idx="702">
                  <c:v>33.233150482177734</c:v>
                </c:pt>
                <c:pt idx="703">
                  <c:v>33.233150482177734</c:v>
                </c:pt>
                <c:pt idx="704">
                  <c:v>33.230552673339844</c:v>
                </c:pt>
                <c:pt idx="705">
                  <c:v>33.230552673339844</c:v>
                </c:pt>
                <c:pt idx="706">
                  <c:v>33.230552673339844</c:v>
                </c:pt>
                <c:pt idx="707">
                  <c:v>33.230552673339844</c:v>
                </c:pt>
                <c:pt idx="708">
                  <c:v>33.230552673339844</c:v>
                </c:pt>
                <c:pt idx="709">
                  <c:v>33.230552673339844</c:v>
                </c:pt>
                <c:pt idx="710">
                  <c:v>33.247379302978516</c:v>
                </c:pt>
                <c:pt idx="711">
                  <c:v>33.247379302978516</c:v>
                </c:pt>
                <c:pt idx="712">
                  <c:v>33.247379302978516</c:v>
                </c:pt>
                <c:pt idx="713">
                  <c:v>33.247379302978516</c:v>
                </c:pt>
                <c:pt idx="714">
                  <c:v>33.247379302978516</c:v>
                </c:pt>
                <c:pt idx="715">
                  <c:v>33.247379302978516</c:v>
                </c:pt>
                <c:pt idx="716">
                  <c:v>33.275566101074219</c:v>
                </c:pt>
                <c:pt idx="717">
                  <c:v>33.275566101074219</c:v>
                </c:pt>
                <c:pt idx="718">
                  <c:v>33.275566101074219</c:v>
                </c:pt>
                <c:pt idx="719">
                  <c:v>33.275566101074219</c:v>
                </c:pt>
                <c:pt idx="720">
                  <c:v>33.275566101074219</c:v>
                </c:pt>
                <c:pt idx="721">
                  <c:v>33.275566101074219</c:v>
                </c:pt>
                <c:pt idx="722">
                  <c:v>33.285774230957031</c:v>
                </c:pt>
                <c:pt idx="723">
                  <c:v>33.285774230957031</c:v>
                </c:pt>
                <c:pt idx="724">
                  <c:v>33.285774230957031</c:v>
                </c:pt>
                <c:pt idx="725">
                  <c:v>33.285774230957031</c:v>
                </c:pt>
                <c:pt idx="726">
                  <c:v>33.285774230957031</c:v>
                </c:pt>
                <c:pt idx="727">
                  <c:v>33.285774230957031</c:v>
                </c:pt>
                <c:pt idx="728">
                  <c:v>33.285774230957031</c:v>
                </c:pt>
                <c:pt idx="729">
                  <c:v>33.285774230957031</c:v>
                </c:pt>
                <c:pt idx="730">
                  <c:v>33.233516693115234</c:v>
                </c:pt>
                <c:pt idx="731">
                  <c:v>33.233516693115234</c:v>
                </c:pt>
                <c:pt idx="732">
                  <c:v>33.233516693115234</c:v>
                </c:pt>
                <c:pt idx="733">
                  <c:v>33.233516693115234</c:v>
                </c:pt>
                <c:pt idx="734">
                  <c:v>33.233516693115234</c:v>
                </c:pt>
                <c:pt idx="735">
                  <c:v>33.233516693115234</c:v>
                </c:pt>
                <c:pt idx="736">
                  <c:v>33.263233184814453</c:v>
                </c:pt>
                <c:pt idx="737">
                  <c:v>33.263233184814453</c:v>
                </c:pt>
                <c:pt idx="738">
                  <c:v>33.263233184814453</c:v>
                </c:pt>
                <c:pt idx="739">
                  <c:v>33.263233184814453</c:v>
                </c:pt>
                <c:pt idx="740">
                  <c:v>33.263233184814453</c:v>
                </c:pt>
                <c:pt idx="741">
                  <c:v>33.263233184814453</c:v>
                </c:pt>
                <c:pt idx="742">
                  <c:v>33.263450622558594</c:v>
                </c:pt>
                <c:pt idx="743">
                  <c:v>33.263450622558594</c:v>
                </c:pt>
                <c:pt idx="744">
                  <c:v>33.263450622558594</c:v>
                </c:pt>
                <c:pt idx="745">
                  <c:v>33.263450622558594</c:v>
                </c:pt>
                <c:pt idx="746">
                  <c:v>33.263450622558594</c:v>
                </c:pt>
                <c:pt idx="747">
                  <c:v>33.263450622558594</c:v>
                </c:pt>
                <c:pt idx="748">
                  <c:v>33.247890472412109</c:v>
                </c:pt>
                <c:pt idx="749">
                  <c:v>33.247890472412109</c:v>
                </c:pt>
                <c:pt idx="750">
                  <c:v>33.247890472412109</c:v>
                </c:pt>
                <c:pt idx="751">
                  <c:v>33.247890472412109</c:v>
                </c:pt>
                <c:pt idx="752">
                  <c:v>33.247890472412109</c:v>
                </c:pt>
                <c:pt idx="753">
                  <c:v>33.247890472412109</c:v>
                </c:pt>
                <c:pt idx="754">
                  <c:v>33.265327453613281</c:v>
                </c:pt>
                <c:pt idx="755">
                  <c:v>33.265327453613281</c:v>
                </c:pt>
                <c:pt idx="756">
                  <c:v>33.265327453613281</c:v>
                </c:pt>
                <c:pt idx="757">
                  <c:v>33.265327453613281</c:v>
                </c:pt>
                <c:pt idx="758">
                  <c:v>33.265327453613281</c:v>
                </c:pt>
                <c:pt idx="759">
                  <c:v>33.265327453613281</c:v>
                </c:pt>
                <c:pt idx="760">
                  <c:v>33.251960754394531</c:v>
                </c:pt>
                <c:pt idx="761">
                  <c:v>33.251960754394531</c:v>
                </c:pt>
                <c:pt idx="762">
                  <c:v>33.251960754394531</c:v>
                </c:pt>
                <c:pt idx="763">
                  <c:v>33.251960754394531</c:v>
                </c:pt>
                <c:pt idx="764">
                  <c:v>33.251960754394531</c:v>
                </c:pt>
                <c:pt idx="765">
                  <c:v>33.255828857421875</c:v>
                </c:pt>
                <c:pt idx="766">
                  <c:v>33.255828857421875</c:v>
                </c:pt>
                <c:pt idx="767">
                  <c:v>33.255828857421875</c:v>
                </c:pt>
                <c:pt idx="768">
                  <c:v>33.255828857421875</c:v>
                </c:pt>
                <c:pt idx="769">
                  <c:v>33.255828857421875</c:v>
                </c:pt>
                <c:pt idx="770">
                  <c:v>33.255828857421875</c:v>
                </c:pt>
                <c:pt idx="771">
                  <c:v>33.277957916259766</c:v>
                </c:pt>
                <c:pt idx="772">
                  <c:v>33.277957916259766</c:v>
                </c:pt>
                <c:pt idx="773">
                  <c:v>33.277957916259766</c:v>
                </c:pt>
                <c:pt idx="774">
                  <c:v>33.277957916259766</c:v>
                </c:pt>
                <c:pt idx="775">
                  <c:v>33.277957916259766</c:v>
                </c:pt>
                <c:pt idx="776">
                  <c:v>33.277957916259766</c:v>
                </c:pt>
                <c:pt idx="777">
                  <c:v>33.259048461914063</c:v>
                </c:pt>
                <c:pt idx="778">
                  <c:v>33.259048461914063</c:v>
                </c:pt>
                <c:pt idx="779">
                  <c:v>33.259048461914063</c:v>
                </c:pt>
                <c:pt idx="780">
                  <c:v>33.259048461914063</c:v>
                </c:pt>
                <c:pt idx="781">
                  <c:v>33.259048461914063</c:v>
                </c:pt>
                <c:pt idx="782">
                  <c:v>33.259048461914063</c:v>
                </c:pt>
                <c:pt idx="783">
                  <c:v>33.277618408203125</c:v>
                </c:pt>
                <c:pt idx="784">
                  <c:v>33.277618408203125</c:v>
                </c:pt>
                <c:pt idx="785">
                  <c:v>33.277618408203125</c:v>
                </c:pt>
                <c:pt idx="786">
                  <c:v>33.277618408203125</c:v>
                </c:pt>
                <c:pt idx="787">
                  <c:v>33.277618408203125</c:v>
                </c:pt>
                <c:pt idx="788">
                  <c:v>33.277618408203125</c:v>
                </c:pt>
                <c:pt idx="789">
                  <c:v>33.277618408203125</c:v>
                </c:pt>
                <c:pt idx="790">
                  <c:v>33.277618408203125</c:v>
                </c:pt>
                <c:pt idx="791">
                  <c:v>33.277618408203125</c:v>
                </c:pt>
                <c:pt idx="792">
                  <c:v>33.228778839111328</c:v>
                </c:pt>
                <c:pt idx="793">
                  <c:v>33.228778839111328</c:v>
                </c:pt>
                <c:pt idx="794">
                  <c:v>33.228778839111328</c:v>
                </c:pt>
                <c:pt idx="795">
                  <c:v>33.228778839111328</c:v>
                </c:pt>
                <c:pt idx="796">
                  <c:v>33.228778839111328</c:v>
                </c:pt>
                <c:pt idx="797">
                  <c:v>33.248088836669922</c:v>
                </c:pt>
                <c:pt idx="798">
                  <c:v>33.248088836669922</c:v>
                </c:pt>
                <c:pt idx="799">
                  <c:v>33.248088836669922</c:v>
                </c:pt>
                <c:pt idx="800">
                  <c:v>33.248088836669922</c:v>
                </c:pt>
                <c:pt idx="801">
                  <c:v>33.248088836669922</c:v>
                </c:pt>
                <c:pt idx="802">
                  <c:v>33.248088836669922</c:v>
                </c:pt>
                <c:pt idx="803">
                  <c:v>33.262729644775391</c:v>
                </c:pt>
                <c:pt idx="804">
                  <c:v>33.262729644775391</c:v>
                </c:pt>
                <c:pt idx="805">
                  <c:v>33.262729644775391</c:v>
                </c:pt>
                <c:pt idx="806">
                  <c:v>33.262729644775391</c:v>
                </c:pt>
                <c:pt idx="807">
                  <c:v>33.262729644775391</c:v>
                </c:pt>
                <c:pt idx="808">
                  <c:v>33.262729644775391</c:v>
                </c:pt>
                <c:pt idx="809">
                  <c:v>33.278751373291016</c:v>
                </c:pt>
                <c:pt idx="810">
                  <c:v>33.278751373291016</c:v>
                </c:pt>
                <c:pt idx="811">
                  <c:v>33.278751373291016</c:v>
                </c:pt>
                <c:pt idx="812">
                  <c:v>33.278751373291016</c:v>
                </c:pt>
                <c:pt idx="813">
                  <c:v>33.278751373291016</c:v>
                </c:pt>
                <c:pt idx="814">
                  <c:v>33.278751373291016</c:v>
                </c:pt>
                <c:pt idx="815">
                  <c:v>33.250087738037109</c:v>
                </c:pt>
                <c:pt idx="816">
                  <c:v>33.250087738037109</c:v>
                </c:pt>
                <c:pt idx="817">
                  <c:v>33.250087738037109</c:v>
                </c:pt>
                <c:pt idx="818">
                  <c:v>33.250087738037109</c:v>
                </c:pt>
                <c:pt idx="819">
                  <c:v>33.250087738037109</c:v>
                </c:pt>
                <c:pt idx="820">
                  <c:v>33.250087738037109</c:v>
                </c:pt>
                <c:pt idx="821">
                  <c:v>33.270133972167969</c:v>
                </c:pt>
                <c:pt idx="822">
                  <c:v>33.270133972167969</c:v>
                </c:pt>
                <c:pt idx="823">
                  <c:v>33.270133972167969</c:v>
                </c:pt>
                <c:pt idx="824">
                  <c:v>33.270133972167969</c:v>
                </c:pt>
                <c:pt idx="825">
                  <c:v>33.270133972167969</c:v>
                </c:pt>
                <c:pt idx="826">
                  <c:v>33.270133972167969</c:v>
                </c:pt>
                <c:pt idx="827">
                  <c:v>33.276844024658203</c:v>
                </c:pt>
                <c:pt idx="828">
                  <c:v>33.276844024658203</c:v>
                </c:pt>
                <c:pt idx="829">
                  <c:v>33.276844024658203</c:v>
                </c:pt>
                <c:pt idx="830">
                  <c:v>33.276844024658203</c:v>
                </c:pt>
                <c:pt idx="831">
                  <c:v>33.276844024658203</c:v>
                </c:pt>
                <c:pt idx="832">
                  <c:v>33.276844024658203</c:v>
                </c:pt>
                <c:pt idx="833">
                  <c:v>33.276538848876953</c:v>
                </c:pt>
                <c:pt idx="834">
                  <c:v>33.276538848876953</c:v>
                </c:pt>
                <c:pt idx="835">
                  <c:v>33.276538848876953</c:v>
                </c:pt>
                <c:pt idx="836">
                  <c:v>33.276538848876953</c:v>
                </c:pt>
                <c:pt idx="837">
                  <c:v>33.276538848876953</c:v>
                </c:pt>
                <c:pt idx="838">
                  <c:v>33.287750244140625</c:v>
                </c:pt>
                <c:pt idx="839">
                  <c:v>33.287750244140625</c:v>
                </c:pt>
                <c:pt idx="840">
                  <c:v>33.287750244140625</c:v>
                </c:pt>
                <c:pt idx="841">
                  <c:v>33.287750244140625</c:v>
                </c:pt>
                <c:pt idx="842">
                  <c:v>33.287750244140625</c:v>
                </c:pt>
                <c:pt idx="843">
                  <c:v>33.287750244140625</c:v>
                </c:pt>
                <c:pt idx="844">
                  <c:v>33.275814056396484</c:v>
                </c:pt>
                <c:pt idx="845">
                  <c:v>33.275814056396484</c:v>
                </c:pt>
                <c:pt idx="846">
                  <c:v>33.275814056396484</c:v>
                </c:pt>
                <c:pt idx="847">
                  <c:v>33.275814056396484</c:v>
                </c:pt>
                <c:pt idx="848">
                  <c:v>33.275814056396484</c:v>
                </c:pt>
                <c:pt idx="849">
                  <c:v>33.275814056396484</c:v>
                </c:pt>
                <c:pt idx="850">
                  <c:v>33.275814056396484</c:v>
                </c:pt>
                <c:pt idx="851">
                  <c:v>33.275814056396484</c:v>
                </c:pt>
                <c:pt idx="852">
                  <c:v>33.275814056396484</c:v>
                </c:pt>
                <c:pt idx="853">
                  <c:v>33.270870208740234</c:v>
                </c:pt>
                <c:pt idx="854">
                  <c:v>33.270870208740234</c:v>
                </c:pt>
                <c:pt idx="855">
                  <c:v>33.270870208740234</c:v>
                </c:pt>
                <c:pt idx="856">
                  <c:v>33.270870208740234</c:v>
                </c:pt>
                <c:pt idx="857">
                  <c:v>33.270870208740234</c:v>
                </c:pt>
                <c:pt idx="858">
                  <c:v>33.270870208740234</c:v>
                </c:pt>
                <c:pt idx="859">
                  <c:v>33.297412872314453</c:v>
                </c:pt>
                <c:pt idx="860">
                  <c:v>33.297412872314453</c:v>
                </c:pt>
                <c:pt idx="861">
                  <c:v>33.297412872314453</c:v>
                </c:pt>
                <c:pt idx="862">
                  <c:v>33.297412872314453</c:v>
                </c:pt>
                <c:pt idx="863">
                  <c:v>33.297412872314453</c:v>
                </c:pt>
                <c:pt idx="864">
                  <c:v>33.297412872314453</c:v>
                </c:pt>
                <c:pt idx="865">
                  <c:v>33.276130676269531</c:v>
                </c:pt>
                <c:pt idx="866">
                  <c:v>33.276130676269531</c:v>
                </c:pt>
                <c:pt idx="867">
                  <c:v>33.276130676269531</c:v>
                </c:pt>
                <c:pt idx="868">
                  <c:v>33.276130676269531</c:v>
                </c:pt>
                <c:pt idx="869">
                  <c:v>33.276130676269531</c:v>
                </c:pt>
                <c:pt idx="870">
                  <c:v>33.276130676269531</c:v>
                </c:pt>
                <c:pt idx="871">
                  <c:v>33.287765502929688</c:v>
                </c:pt>
                <c:pt idx="872">
                  <c:v>33.287765502929688</c:v>
                </c:pt>
                <c:pt idx="873">
                  <c:v>33.287765502929688</c:v>
                </c:pt>
                <c:pt idx="874">
                  <c:v>33.287765502929688</c:v>
                </c:pt>
                <c:pt idx="875">
                  <c:v>33.287765502929688</c:v>
                </c:pt>
                <c:pt idx="876">
                  <c:v>33.298782348632813</c:v>
                </c:pt>
                <c:pt idx="877">
                  <c:v>33.298782348632813</c:v>
                </c:pt>
                <c:pt idx="878">
                  <c:v>33.298782348632813</c:v>
                </c:pt>
                <c:pt idx="879">
                  <c:v>33.298782348632813</c:v>
                </c:pt>
                <c:pt idx="880">
                  <c:v>33.298782348632813</c:v>
                </c:pt>
                <c:pt idx="881">
                  <c:v>33.298782348632813</c:v>
                </c:pt>
                <c:pt idx="882">
                  <c:v>33.290428161621094</c:v>
                </c:pt>
                <c:pt idx="883">
                  <c:v>33.290428161621094</c:v>
                </c:pt>
                <c:pt idx="884">
                  <c:v>33.290428161621094</c:v>
                </c:pt>
                <c:pt idx="885">
                  <c:v>33.290428161621094</c:v>
                </c:pt>
                <c:pt idx="886">
                  <c:v>33.290428161621094</c:v>
                </c:pt>
                <c:pt idx="887">
                  <c:v>33.290428161621094</c:v>
                </c:pt>
                <c:pt idx="888">
                  <c:v>33.298816680908203</c:v>
                </c:pt>
                <c:pt idx="889">
                  <c:v>33.298816680908203</c:v>
                </c:pt>
                <c:pt idx="890">
                  <c:v>33.298816680908203</c:v>
                </c:pt>
                <c:pt idx="891">
                  <c:v>33.298816680908203</c:v>
                </c:pt>
                <c:pt idx="892">
                  <c:v>33.298816680908203</c:v>
                </c:pt>
                <c:pt idx="893">
                  <c:v>33.298816680908203</c:v>
                </c:pt>
                <c:pt idx="894">
                  <c:v>33.300575256347656</c:v>
                </c:pt>
                <c:pt idx="895">
                  <c:v>33.300575256347656</c:v>
                </c:pt>
                <c:pt idx="896">
                  <c:v>33.300575256347656</c:v>
                </c:pt>
                <c:pt idx="897">
                  <c:v>33.300575256347656</c:v>
                </c:pt>
                <c:pt idx="898">
                  <c:v>33.300575256347656</c:v>
                </c:pt>
                <c:pt idx="899">
                  <c:v>33.300575256347656</c:v>
                </c:pt>
                <c:pt idx="900">
                  <c:v>33.312580108642578</c:v>
                </c:pt>
                <c:pt idx="901">
                  <c:v>33.312580108642578</c:v>
                </c:pt>
                <c:pt idx="902">
                  <c:v>33.312580108642578</c:v>
                </c:pt>
                <c:pt idx="903">
                  <c:v>33.312580108642578</c:v>
                </c:pt>
                <c:pt idx="904">
                  <c:v>33.312580108642578</c:v>
                </c:pt>
                <c:pt idx="905">
                  <c:v>33.312580108642578</c:v>
                </c:pt>
                <c:pt idx="906">
                  <c:v>33.308731079101563</c:v>
                </c:pt>
                <c:pt idx="907">
                  <c:v>33.308731079101563</c:v>
                </c:pt>
                <c:pt idx="908">
                  <c:v>33.308731079101563</c:v>
                </c:pt>
                <c:pt idx="909">
                  <c:v>33.308731079101563</c:v>
                </c:pt>
                <c:pt idx="910">
                  <c:v>33.308731079101563</c:v>
                </c:pt>
                <c:pt idx="911">
                  <c:v>33.308731079101563</c:v>
                </c:pt>
                <c:pt idx="912">
                  <c:v>33.308731079101563</c:v>
                </c:pt>
                <c:pt idx="913">
                  <c:v>33.308731079101563</c:v>
                </c:pt>
                <c:pt idx="914">
                  <c:v>33.248859405517578</c:v>
                </c:pt>
                <c:pt idx="915">
                  <c:v>33.248859405517578</c:v>
                </c:pt>
                <c:pt idx="916">
                  <c:v>33.248859405517578</c:v>
                </c:pt>
                <c:pt idx="917">
                  <c:v>33.248859405517578</c:v>
                </c:pt>
                <c:pt idx="918">
                  <c:v>33.248859405517578</c:v>
                </c:pt>
                <c:pt idx="919">
                  <c:v>33.248859405517578</c:v>
                </c:pt>
                <c:pt idx="920">
                  <c:v>33.337623596191406</c:v>
                </c:pt>
                <c:pt idx="921">
                  <c:v>33.337623596191406</c:v>
                </c:pt>
                <c:pt idx="922">
                  <c:v>33.337623596191406</c:v>
                </c:pt>
                <c:pt idx="923">
                  <c:v>33.337623596191406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7CA-4719-88CB-5007AE690D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p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Concentration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1D-4C1B-80AB-7329EE7B2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Concentration</c:v>
          </c:tx>
          <c:spPr>
            <a:ln w="19050">
              <a:solidFill>
                <a:srgbClr val="A33B56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data'!$U$3:$U$1357</c:f>
              <c:numCache>
                <c:formatCode>#\ ##0.000\ "mg/L"</c:formatCode>
                <c:ptCount val="9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11D-4C1B-80AB-7329EE7B2D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g/L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Dissolved Oxygen Saturation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C61-459A-A03C-5CFDB215D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Dissolved Oxygen Saturation</c:v>
          </c:tx>
          <c:spPr>
            <a:ln w="19050">
              <a:solidFill>
                <a:srgbClr val="D94C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data'!$V$3:$V$1357</c:f>
              <c:numCache>
                <c:formatCode>#\ ##0.000\ "% Sat"</c:formatCode>
                <c:ptCount val="9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61-459A-A03C-5CFDB215D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% Sat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RDO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Oxygen Partial Pressure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07-4996-B9AF-A05E3C478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Oxygen Partial Pressure</c:v>
          </c:tx>
          <c:spPr>
            <a:ln w="19050">
              <a:solidFill>
                <a:srgbClr val="E6DA00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data'!$W$3:$W$1357</c:f>
              <c:numCache>
                <c:formatCode>#\ ##0.000\ "Torr"</c:formatCode>
                <c:ptCount val="9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07-4996-B9AF-A05E3C478E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Torr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Turbidity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Turbidity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7D-45E1-87AF-09765FBF4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Turbidity</c:v>
          </c:tx>
          <c:spPr>
            <a:ln w="19050">
              <a:solidFill>
                <a:srgbClr val="00385E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data'!$X$3:$X$1357</c:f>
              <c:numCache>
                <c:formatCode>#\ ##0.000\ "NTU"</c:formatCode>
                <c:ptCount val="924"/>
                <c:pt idx="0">
                  <c:v>0.78544968366622925</c:v>
                </c:pt>
                <c:pt idx="1">
                  <c:v>0.78544968366622925</c:v>
                </c:pt>
                <c:pt idx="2">
                  <c:v>0.78544968366622925</c:v>
                </c:pt>
                <c:pt idx="3">
                  <c:v>0.78544968366622925</c:v>
                </c:pt>
                <c:pt idx="4">
                  <c:v>0.78544968366622925</c:v>
                </c:pt>
                <c:pt idx="5">
                  <c:v>0.64674687385559082</c:v>
                </c:pt>
                <c:pt idx="6">
                  <c:v>0.64674687385559082</c:v>
                </c:pt>
                <c:pt idx="7">
                  <c:v>0.64674687385559082</c:v>
                </c:pt>
                <c:pt idx="8">
                  <c:v>0.64674687385559082</c:v>
                </c:pt>
                <c:pt idx="9">
                  <c:v>0.64674687385559082</c:v>
                </c:pt>
                <c:pt idx="10">
                  <c:v>0.64674687385559082</c:v>
                </c:pt>
                <c:pt idx="11">
                  <c:v>0.52946048974990845</c:v>
                </c:pt>
                <c:pt idx="12">
                  <c:v>0.52946048974990845</c:v>
                </c:pt>
                <c:pt idx="13">
                  <c:v>0.52946048974990845</c:v>
                </c:pt>
                <c:pt idx="14">
                  <c:v>0.52946048974990845</c:v>
                </c:pt>
                <c:pt idx="15">
                  <c:v>0.52946048974990845</c:v>
                </c:pt>
                <c:pt idx="16">
                  <c:v>0.52946048974990845</c:v>
                </c:pt>
                <c:pt idx="17">
                  <c:v>0.54674601554870605</c:v>
                </c:pt>
                <c:pt idx="18">
                  <c:v>0.54674601554870605</c:v>
                </c:pt>
                <c:pt idx="19">
                  <c:v>0.54674601554870605</c:v>
                </c:pt>
                <c:pt idx="20">
                  <c:v>0.54674601554870605</c:v>
                </c:pt>
                <c:pt idx="21">
                  <c:v>0.54674601554870605</c:v>
                </c:pt>
                <c:pt idx="22">
                  <c:v>0.54674601554870605</c:v>
                </c:pt>
                <c:pt idx="23">
                  <c:v>0.67850548028945923</c:v>
                </c:pt>
                <c:pt idx="24">
                  <c:v>0.67850548028945923</c:v>
                </c:pt>
                <c:pt idx="25">
                  <c:v>0.67850548028945923</c:v>
                </c:pt>
                <c:pt idx="26">
                  <c:v>0.67850548028945923</c:v>
                </c:pt>
                <c:pt idx="27">
                  <c:v>0.67850548028945923</c:v>
                </c:pt>
                <c:pt idx="28">
                  <c:v>0.67850548028945923</c:v>
                </c:pt>
                <c:pt idx="29">
                  <c:v>0.67850548028945923</c:v>
                </c:pt>
                <c:pt idx="30">
                  <c:v>0.66174745559692383</c:v>
                </c:pt>
                <c:pt idx="31">
                  <c:v>0.66174745559692383</c:v>
                </c:pt>
                <c:pt idx="32">
                  <c:v>0.66174745559692383</c:v>
                </c:pt>
                <c:pt idx="33">
                  <c:v>0.66174745559692383</c:v>
                </c:pt>
                <c:pt idx="34">
                  <c:v>0.66174745559692383</c:v>
                </c:pt>
                <c:pt idx="35">
                  <c:v>0.66174745559692383</c:v>
                </c:pt>
                <c:pt idx="36">
                  <c:v>0.55894500017166138</c:v>
                </c:pt>
                <c:pt idx="37">
                  <c:v>0.55894500017166138</c:v>
                </c:pt>
                <c:pt idx="38">
                  <c:v>0.55894500017166138</c:v>
                </c:pt>
                <c:pt idx="39">
                  <c:v>0.55894500017166138</c:v>
                </c:pt>
                <c:pt idx="40">
                  <c:v>0.55894500017166138</c:v>
                </c:pt>
                <c:pt idx="41">
                  <c:v>0.55894500017166138</c:v>
                </c:pt>
                <c:pt idx="42">
                  <c:v>0.51740854978561401</c:v>
                </c:pt>
                <c:pt idx="43">
                  <c:v>0.51740854978561401</c:v>
                </c:pt>
                <c:pt idx="44">
                  <c:v>0.51740854978561401</c:v>
                </c:pt>
                <c:pt idx="45">
                  <c:v>0.51740854978561401</c:v>
                </c:pt>
                <c:pt idx="46">
                  <c:v>0.51740854978561401</c:v>
                </c:pt>
                <c:pt idx="47">
                  <c:v>0.51740854978561401</c:v>
                </c:pt>
                <c:pt idx="48">
                  <c:v>0.59765887260437012</c:v>
                </c:pt>
                <c:pt idx="49">
                  <c:v>0.59765887260437012</c:v>
                </c:pt>
                <c:pt idx="50">
                  <c:v>0.59765887260437012</c:v>
                </c:pt>
                <c:pt idx="51">
                  <c:v>0.59765887260437012</c:v>
                </c:pt>
                <c:pt idx="52">
                  <c:v>0.59765887260437012</c:v>
                </c:pt>
                <c:pt idx="53">
                  <c:v>0.59765887260437012</c:v>
                </c:pt>
                <c:pt idx="54">
                  <c:v>0.59765887260437012</c:v>
                </c:pt>
                <c:pt idx="55">
                  <c:v>0.59765887260437012</c:v>
                </c:pt>
                <c:pt idx="56">
                  <c:v>0.59765887260437012</c:v>
                </c:pt>
                <c:pt idx="57">
                  <c:v>0.61879825592041016</c:v>
                </c:pt>
                <c:pt idx="58">
                  <c:v>0.61879825592041016</c:v>
                </c:pt>
                <c:pt idx="59">
                  <c:v>0.61879825592041016</c:v>
                </c:pt>
                <c:pt idx="60">
                  <c:v>0.61879825592041016</c:v>
                </c:pt>
                <c:pt idx="61">
                  <c:v>0.61879825592041016</c:v>
                </c:pt>
                <c:pt idx="62">
                  <c:v>0.61879825592041016</c:v>
                </c:pt>
                <c:pt idx="63">
                  <c:v>0.55278390645980835</c:v>
                </c:pt>
                <c:pt idx="64">
                  <c:v>0.55278390645980835</c:v>
                </c:pt>
                <c:pt idx="65">
                  <c:v>0.55278390645980835</c:v>
                </c:pt>
                <c:pt idx="66">
                  <c:v>0.55278390645980835</c:v>
                </c:pt>
                <c:pt idx="67">
                  <c:v>0.55278390645980835</c:v>
                </c:pt>
                <c:pt idx="68">
                  <c:v>0.55278390645980835</c:v>
                </c:pt>
                <c:pt idx="69">
                  <c:v>0.42705154418945313</c:v>
                </c:pt>
                <c:pt idx="70">
                  <c:v>0.42705154418945313</c:v>
                </c:pt>
                <c:pt idx="71">
                  <c:v>0.42705154418945313</c:v>
                </c:pt>
                <c:pt idx="72">
                  <c:v>0.42705154418945313</c:v>
                </c:pt>
                <c:pt idx="73">
                  <c:v>0.42705154418945313</c:v>
                </c:pt>
                <c:pt idx="74">
                  <c:v>0.42705154418945313</c:v>
                </c:pt>
                <c:pt idx="75">
                  <c:v>0.80576068162918091</c:v>
                </c:pt>
                <c:pt idx="76">
                  <c:v>0.80576068162918091</c:v>
                </c:pt>
                <c:pt idx="77">
                  <c:v>0.80576068162918091</c:v>
                </c:pt>
                <c:pt idx="78">
                  <c:v>0.80576068162918091</c:v>
                </c:pt>
                <c:pt idx="79">
                  <c:v>0.80576068162918091</c:v>
                </c:pt>
                <c:pt idx="80">
                  <c:v>0.80576068162918091</c:v>
                </c:pt>
                <c:pt idx="81">
                  <c:v>0.7458612322807312</c:v>
                </c:pt>
                <c:pt idx="82">
                  <c:v>0.7458612322807312</c:v>
                </c:pt>
                <c:pt idx="83">
                  <c:v>0.7458612322807312</c:v>
                </c:pt>
                <c:pt idx="84">
                  <c:v>0.7458612322807312</c:v>
                </c:pt>
                <c:pt idx="85">
                  <c:v>0.7458612322807312</c:v>
                </c:pt>
                <c:pt idx="86">
                  <c:v>0.7458612322807312</c:v>
                </c:pt>
                <c:pt idx="87">
                  <c:v>0.70728349685668945</c:v>
                </c:pt>
                <c:pt idx="88">
                  <c:v>0.70728349685668945</c:v>
                </c:pt>
                <c:pt idx="89">
                  <c:v>0.70728349685668945</c:v>
                </c:pt>
                <c:pt idx="90">
                  <c:v>0.70728349685668945</c:v>
                </c:pt>
                <c:pt idx="91">
                  <c:v>0.70728349685668945</c:v>
                </c:pt>
                <c:pt idx="92">
                  <c:v>0.38219824433326721</c:v>
                </c:pt>
                <c:pt idx="93">
                  <c:v>0.38219824433326721</c:v>
                </c:pt>
                <c:pt idx="94">
                  <c:v>0.38219824433326721</c:v>
                </c:pt>
                <c:pt idx="95">
                  <c:v>0.38219824433326721</c:v>
                </c:pt>
                <c:pt idx="96">
                  <c:v>0.38219824433326721</c:v>
                </c:pt>
                <c:pt idx="97">
                  <c:v>0.38219824433326721</c:v>
                </c:pt>
                <c:pt idx="98">
                  <c:v>0.69421833753585815</c:v>
                </c:pt>
                <c:pt idx="99">
                  <c:v>0.69421833753585815</c:v>
                </c:pt>
                <c:pt idx="100">
                  <c:v>0.69421833753585815</c:v>
                </c:pt>
                <c:pt idx="101">
                  <c:v>0.69421833753585815</c:v>
                </c:pt>
                <c:pt idx="102">
                  <c:v>0.69421833753585815</c:v>
                </c:pt>
                <c:pt idx="103">
                  <c:v>0.69421833753585815</c:v>
                </c:pt>
                <c:pt idx="104">
                  <c:v>0.30706867575645447</c:v>
                </c:pt>
                <c:pt idx="105">
                  <c:v>0.30706867575645447</c:v>
                </c:pt>
                <c:pt idx="106">
                  <c:v>0.30706867575645447</c:v>
                </c:pt>
                <c:pt idx="107">
                  <c:v>0.30706867575645447</c:v>
                </c:pt>
                <c:pt idx="108">
                  <c:v>0.30706867575645447</c:v>
                </c:pt>
                <c:pt idx="109">
                  <c:v>0.30706867575645447</c:v>
                </c:pt>
                <c:pt idx="110">
                  <c:v>0.27134338021278381</c:v>
                </c:pt>
                <c:pt idx="111">
                  <c:v>0.27134338021278381</c:v>
                </c:pt>
                <c:pt idx="112">
                  <c:v>0.27134338021278381</c:v>
                </c:pt>
                <c:pt idx="113">
                  <c:v>0.27134338021278381</c:v>
                </c:pt>
                <c:pt idx="114">
                  <c:v>0.27134338021278381</c:v>
                </c:pt>
                <c:pt idx="115">
                  <c:v>0.27134338021278381</c:v>
                </c:pt>
                <c:pt idx="116">
                  <c:v>0.27134338021278381</c:v>
                </c:pt>
                <c:pt idx="117">
                  <c:v>0.27134338021278381</c:v>
                </c:pt>
                <c:pt idx="118">
                  <c:v>0.27134338021278381</c:v>
                </c:pt>
                <c:pt idx="119">
                  <c:v>0.30620470643043518</c:v>
                </c:pt>
                <c:pt idx="120">
                  <c:v>0.30620470643043518</c:v>
                </c:pt>
                <c:pt idx="121">
                  <c:v>0.30620470643043518</c:v>
                </c:pt>
                <c:pt idx="122">
                  <c:v>0.30620470643043518</c:v>
                </c:pt>
                <c:pt idx="123">
                  <c:v>0.30620470643043518</c:v>
                </c:pt>
                <c:pt idx="124">
                  <c:v>0.39600762724876404</c:v>
                </c:pt>
                <c:pt idx="125">
                  <c:v>0.39600762724876404</c:v>
                </c:pt>
                <c:pt idx="126">
                  <c:v>0.39600762724876404</c:v>
                </c:pt>
                <c:pt idx="127">
                  <c:v>0.39600762724876404</c:v>
                </c:pt>
                <c:pt idx="128">
                  <c:v>0.39600762724876404</c:v>
                </c:pt>
                <c:pt idx="129">
                  <c:v>0.39600762724876404</c:v>
                </c:pt>
                <c:pt idx="130">
                  <c:v>0.39183053374290466</c:v>
                </c:pt>
                <c:pt idx="131">
                  <c:v>0.39183053374290466</c:v>
                </c:pt>
                <c:pt idx="132">
                  <c:v>0.39183053374290466</c:v>
                </c:pt>
                <c:pt idx="133">
                  <c:v>0.39183053374290466</c:v>
                </c:pt>
                <c:pt idx="134">
                  <c:v>0.39183053374290466</c:v>
                </c:pt>
                <c:pt idx="135">
                  <c:v>0.39183053374290466</c:v>
                </c:pt>
                <c:pt idx="136">
                  <c:v>0.4144042432308197</c:v>
                </c:pt>
                <c:pt idx="137">
                  <c:v>0.4144042432308197</c:v>
                </c:pt>
                <c:pt idx="138">
                  <c:v>0.4144042432308197</c:v>
                </c:pt>
                <c:pt idx="139">
                  <c:v>0.4144042432308197</c:v>
                </c:pt>
                <c:pt idx="140">
                  <c:v>0.4144042432308197</c:v>
                </c:pt>
                <c:pt idx="141">
                  <c:v>0.4144042432308197</c:v>
                </c:pt>
                <c:pt idx="142">
                  <c:v>0.33795499801635742</c:v>
                </c:pt>
                <c:pt idx="143">
                  <c:v>0.33795499801635742</c:v>
                </c:pt>
                <c:pt idx="144">
                  <c:v>0.33795499801635742</c:v>
                </c:pt>
                <c:pt idx="145">
                  <c:v>0.33795499801635742</c:v>
                </c:pt>
                <c:pt idx="146">
                  <c:v>0.33795499801635742</c:v>
                </c:pt>
                <c:pt idx="147">
                  <c:v>0.33795499801635742</c:v>
                </c:pt>
                <c:pt idx="148">
                  <c:v>0.23774592578411102</c:v>
                </c:pt>
                <c:pt idx="149">
                  <c:v>0.23774592578411102</c:v>
                </c:pt>
                <c:pt idx="150">
                  <c:v>0.23774592578411102</c:v>
                </c:pt>
                <c:pt idx="151">
                  <c:v>0.23774592578411102</c:v>
                </c:pt>
                <c:pt idx="152">
                  <c:v>0.23774592578411102</c:v>
                </c:pt>
                <c:pt idx="153">
                  <c:v>0.23774592578411102</c:v>
                </c:pt>
                <c:pt idx="154">
                  <c:v>0.37046408653259277</c:v>
                </c:pt>
                <c:pt idx="155">
                  <c:v>0.37046408653259277</c:v>
                </c:pt>
                <c:pt idx="156">
                  <c:v>0.37046408653259277</c:v>
                </c:pt>
                <c:pt idx="157">
                  <c:v>0.37046408653259277</c:v>
                </c:pt>
                <c:pt idx="158">
                  <c:v>0.37046408653259277</c:v>
                </c:pt>
                <c:pt idx="159">
                  <c:v>0.37046408653259277</c:v>
                </c:pt>
                <c:pt idx="160">
                  <c:v>1.6368999481201172</c:v>
                </c:pt>
                <c:pt idx="161">
                  <c:v>1.6368999481201172</c:v>
                </c:pt>
                <c:pt idx="162">
                  <c:v>1.6368999481201172</c:v>
                </c:pt>
                <c:pt idx="163">
                  <c:v>1.6368999481201172</c:v>
                </c:pt>
                <c:pt idx="164">
                  <c:v>1.6368999481201172</c:v>
                </c:pt>
                <c:pt idx="165">
                  <c:v>0.38417482376098633</c:v>
                </c:pt>
                <c:pt idx="166">
                  <c:v>0.38417482376098633</c:v>
                </c:pt>
                <c:pt idx="167">
                  <c:v>0.38417482376098633</c:v>
                </c:pt>
                <c:pt idx="168">
                  <c:v>0.38417482376098633</c:v>
                </c:pt>
                <c:pt idx="169">
                  <c:v>0.38417482376098633</c:v>
                </c:pt>
                <c:pt idx="170">
                  <c:v>0.38417482376098633</c:v>
                </c:pt>
                <c:pt idx="171">
                  <c:v>0.29718390107154846</c:v>
                </c:pt>
                <c:pt idx="172">
                  <c:v>0.29718390107154846</c:v>
                </c:pt>
                <c:pt idx="173">
                  <c:v>0.29718390107154846</c:v>
                </c:pt>
                <c:pt idx="174">
                  <c:v>0.29718390107154846</c:v>
                </c:pt>
                <c:pt idx="175">
                  <c:v>0.29718390107154846</c:v>
                </c:pt>
                <c:pt idx="176">
                  <c:v>0.29718390107154846</c:v>
                </c:pt>
                <c:pt idx="177">
                  <c:v>0.29718390107154846</c:v>
                </c:pt>
                <c:pt idx="178">
                  <c:v>0.29718390107154846</c:v>
                </c:pt>
                <c:pt idx="179">
                  <c:v>0.29718390107154846</c:v>
                </c:pt>
                <c:pt idx="180">
                  <c:v>0.34153971076011658</c:v>
                </c:pt>
                <c:pt idx="181">
                  <c:v>0.34153971076011658</c:v>
                </c:pt>
                <c:pt idx="182">
                  <c:v>0.34153971076011658</c:v>
                </c:pt>
                <c:pt idx="183">
                  <c:v>0.34153971076011658</c:v>
                </c:pt>
                <c:pt idx="184">
                  <c:v>0.34153971076011658</c:v>
                </c:pt>
                <c:pt idx="185">
                  <c:v>0.34153971076011658</c:v>
                </c:pt>
                <c:pt idx="186">
                  <c:v>0.39004692435264587</c:v>
                </c:pt>
                <c:pt idx="187">
                  <c:v>0.39004692435264587</c:v>
                </c:pt>
                <c:pt idx="188">
                  <c:v>0.39004692435264587</c:v>
                </c:pt>
                <c:pt idx="189">
                  <c:v>0.39004692435264587</c:v>
                </c:pt>
                <c:pt idx="190">
                  <c:v>0.39004692435264587</c:v>
                </c:pt>
                <c:pt idx="191">
                  <c:v>0.39004692435264587</c:v>
                </c:pt>
                <c:pt idx="192">
                  <c:v>0.33016309142112732</c:v>
                </c:pt>
                <c:pt idx="193">
                  <c:v>0.33016309142112732</c:v>
                </c:pt>
                <c:pt idx="194">
                  <c:v>0.33016309142112732</c:v>
                </c:pt>
                <c:pt idx="195">
                  <c:v>0.33016309142112732</c:v>
                </c:pt>
                <c:pt idx="196">
                  <c:v>0.33016309142112732</c:v>
                </c:pt>
                <c:pt idx="197">
                  <c:v>0.33016309142112732</c:v>
                </c:pt>
                <c:pt idx="198">
                  <c:v>0.27529963850975037</c:v>
                </c:pt>
                <c:pt idx="199">
                  <c:v>0.27529963850975037</c:v>
                </c:pt>
                <c:pt idx="200">
                  <c:v>0.27529963850975037</c:v>
                </c:pt>
                <c:pt idx="201">
                  <c:v>0.27529963850975037</c:v>
                </c:pt>
                <c:pt idx="202">
                  <c:v>0.27529963850975037</c:v>
                </c:pt>
                <c:pt idx="203">
                  <c:v>0.31660786271095276</c:v>
                </c:pt>
                <c:pt idx="204">
                  <c:v>0.31660786271095276</c:v>
                </c:pt>
                <c:pt idx="205">
                  <c:v>0.31660786271095276</c:v>
                </c:pt>
                <c:pt idx="206">
                  <c:v>0.31660786271095276</c:v>
                </c:pt>
                <c:pt idx="207">
                  <c:v>0.31660786271095276</c:v>
                </c:pt>
                <c:pt idx="208">
                  <c:v>0.31660786271095276</c:v>
                </c:pt>
                <c:pt idx="209">
                  <c:v>0.24360115826129913</c:v>
                </c:pt>
                <c:pt idx="210">
                  <c:v>0.24360115826129913</c:v>
                </c:pt>
                <c:pt idx="211">
                  <c:v>0.24360115826129913</c:v>
                </c:pt>
                <c:pt idx="212">
                  <c:v>0.24360115826129913</c:v>
                </c:pt>
                <c:pt idx="213">
                  <c:v>0.24360115826129913</c:v>
                </c:pt>
                <c:pt idx="214">
                  <c:v>0.38146123290061951</c:v>
                </c:pt>
                <c:pt idx="215">
                  <c:v>0.38146123290061951</c:v>
                </c:pt>
                <c:pt idx="216">
                  <c:v>0.38146123290061951</c:v>
                </c:pt>
                <c:pt idx="217">
                  <c:v>0.38146123290061951</c:v>
                </c:pt>
                <c:pt idx="218">
                  <c:v>0.38146123290061951</c:v>
                </c:pt>
                <c:pt idx="219">
                  <c:v>0.38146123290061951</c:v>
                </c:pt>
                <c:pt idx="220">
                  <c:v>0.94153302907943726</c:v>
                </c:pt>
                <c:pt idx="221">
                  <c:v>0.94153302907943726</c:v>
                </c:pt>
                <c:pt idx="222">
                  <c:v>0.94153302907943726</c:v>
                </c:pt>
                <c:pt idx="223">
                  <c:v>0.94153302907943726</c:v>
                </c:pt>
                <c:pt idx="224">
                  <c:v>0.94153302907943726</c:v>
                </c:pt>
                <c:pt idx="225">
                  <c:v>0.94153302907943726</c:v>
                </c:pt>
                <c:pt idx="226">
                  <c:v>0.35352912545204163</c:v>
                </c:pt>
                <c:pt idx="227">
                  <c:v>0.35352912545204163</c:v>
                </c:pt>
                <c:pt idx="228">
                  <c:v>0.35352912545204163</c:v>
                </c:pt>
                <c:pt idx="229">
                  <c:v>0.35352912545204163</c:v>
                </c:pt>
                <c:pt idx="230">
                  <c:v>0.35352912545204163</c:v>
                </c:pt>
                <c:pt idx="231">
                  <c:v>0.35352912545204163</c:v>
                </c:pt>
                <c:pt idx="232">
                  <c:v>0.33986464142799377</c:v>
                </c:pt>
                <c:pt idx="233">
                  <c:v>0.33986464142799377</c:v>
                </c:pt>
                <c:pt idx="234">
                  <c:v>0.33986464142799377</c:v>
                </c:pt>
                <c:pt idx="235">
                  <c:v>0.33986464142799377</c:v>
                </c:pt>
                <c:pt idx="236">
                  <c:v>0.33986464142799377</c:v>
                </c:pt>
                <c:pt idx="237">
                  <c:v>0.33986464142799377</c:v>
                </c:pt>
                <c:pt idx="238">
                  <c:v>0.33986464142799377</c:v>
                </c:pt>
                <c:pt idx="239">
                  <c:v>0.33986464142799377</c:v>
                </c:pt>
                <c:pt idx="240">
                  <c:v>0.4560236930847168</c:v>
                </c:pt>
                <c:pt idx="241">
                  <c:v>0.4560236930847168</c:v>
                </c:pt>
                <c:pt idx="242">
                  <c:v>0.4560236930847168</c:v>
                </c:pt>
                <c:pt idx="243">
                  <c:v>0.4560236930847168</c:v>
                </c:pt>
                <c:pt idx="244">
                  <c:v>0.4560236930847168</c:v>
                </c:pt>
                <c:pt idx="245">
                  <c:v>0.4560236930847168</c:v>
                </c:pt>
                <c:pt idx="246">
                  <c:v>0.72737550735473633</c:v>
                </c:pt>
                <c:pt idx="247">
                  <c:v>0.72737550735473633</c:v>
                </c:pt>
                <c:pt idx="248">
                  <c:v>0.72737550735473633</c:v>
                </c:pt>
                <c:pt idx="249">
                  <c:v>0.72737550735473633</c:v>
                </c:pt>
                <c:pt idx="250">
                  <c:v>0.72737550735473633</c:v>
                </c:pt>
                <c:pt idx="251">
                  <c:v>0.72737550735473633</c:v>
                </c:pt>
                <c:pt idx="252">
                  <c:v>0.35991930961608887</c:v>
                </c:pt>
                <c:pt idx="253">
                  <c:v>0.35991930961608887</c:v>
                </c:pt>
                <c:pt idx="254">
                  <c:v>0.35991930961608887</c:v>
                </c:pt>
                <c:pt idx="255">
                  <c:v>0.35991930961608887</c:v>
                </c:pt>
                <c:pt idx="256">
                  <c:v>0.35991930961608887</c:v>
                </c:pt>
                <c:pt idx="257">
                  <c:v>0.35991930961608887</c:v>
                </c:pt>
                <c:pt idx="258">
                  <c:v>0.31651672720909119</c:v>
                </c:pt>
                <c:pt idx="259">
                  <c:v>0.31651672720909119</c:v>
                </c:pt>
                <c:pt idx="260">
                  <c:v>0.31651672720909119</c:v>
                </c:pt>
                <c:pt idx="261">
                  <c:v>0.31651672720909119</c:v>
                </c:pt>
                <c:pt idx="262">
                  <c:v>0.31651672720909119</c:v>
                </c:pt>
                <c:pt idx="263">
                  <c:v>0.31651672720909119</c:v>
                </c:pt>
                <c:pt idx="264">
                  <c:v>0.45026025176048279</c:v>
                </c:pt>
                <c:pt idx="265">
                  <c:v>0.45026025176048279</c:v>
                </c:pt>
                <c:pt idx="266">
                  <c:v>0.45026025176048279</c:v>
                </c:pt>
                <c:pt idx="267">
                  <c:v>0.45026025176048279</c:v>
                </c:pt>
                <c:pt idx="268">
                  <c:v>0.45026025176048279</c:v>
                </c:pt>
                <c:pt idx="269">
                  <c:v>0.45026025176048279</c:v>
                </c:pt>
                <c:pt idx="270">
                  <c:v>0.43818831443786621</c:v>
                </c:pt>
                <c:pt idx="271">
                  <c:v>0.43818831443786621</c:v>
                </c:pt>
                <c:pt idx="272">
                  <c:v>0.43818831443786621</c:v>
                </c:pt>
                <c:pt idx="273">
                  <c:v>0.43818831443786621</c:v>
                </c:pt>
                <c:pt idx="274">
                  <c:v>0.43818831443786621</c:v>
                </c:pt>
                <c:pt idx="275">
                  <c:v>0.24481940269470215</c:v>
                </c:pt>
                <c:pt idx="276">
                  <c:v>0.24481940269470215</c:v>
                </c:pt>
                <c:pt idx="277">
                  <c:v>0.24481940269470215</c:v>
                </c:pt>
                <c:pt idx="278">
                  <c:v>0.24481940269470215</c:v>
                </c:pt>
                <c:pt idx="279">
                  <c:v>0.24481940269470215</c:v>
                </c:pt>
                <c:pt idx="280">
                  <c:v>0.24481940269470215</c:v>
                </c:pt>
                <c:pt idx="281">
                  <c:v>0.39241680502891541</c:v>
                </c:pt>
                <c:pt idx="282">
                  <c:v>0.39241680502891541</c:v>
                </c:pt>
                <c:pt idx="283">
                  <c:v>0.39241680502891541</c:v>
                </c:pt>
                <c:pt idx="284">
                  <c:v>0.39241680502891541</c:v>
                </c:pt>
                <c:pt idx="285">
                  <c:v>0.39241680502891541</c:v>
                </c:pt>
                <c:pt idx="286">
                  <c:v>0.39241680502891541</c:v>
                </c:pt>
                <c:pt idx="287">
                  <c:v>0.28809842467308044</c:v>
                </c:pt>
                <c:pt idx="288">
                  <c:v>0.28809842467308044</c:v>
                </c:pt>
                <c:pt idx="289">
                  <c:v>0.28809842467308044</c:v>
                </c:pt>
                <c:pt idx="290">
                  <c:v>0.28809842467308044</c:v>
                </c:pt>
                <c:pt idx="291">
                  <c:v>0.28809842467308044</c:v>
                </c:pt>
                <c:pt idx="292">
                  <c:v>0.28809842467308044</c:v>
                </c:pt>
                <c:pt idx="293">
                  <c:v>0.20547516644001007</c:v>
                </c:pt>
                <c:pt idx="294">
                  <c:v>0.20547516644001007</c:v>
                </c:pt>
                <c:pt idx="295">
                  <c:v>0.20547516644001007</c:v>
                </c:pt>
                <c:pt idx="296">
                  <c:v>0.20547516644001007</c:v>
                </c:pt>
                <c:pt idx="297">
                  <c:v>0.20547516644001007</c:v>
                </c:pt>
                <c:pt idx="298">
                  <c:v>0.20547516644001007</c:v>
                </c:pt>
                <c:pt idx="299">
                  <c:v>0.20547516644001007</c:v>
                </c:pt>
                <c:pt idx="300">
                  <c:v>0.20547516644001007</c:v>
                </c:pt>
                <c:pt idx="301">
                  <c:v>0.20547516644001007</c:v>
                </c:pt>
                <c:pt idx="302">
                  <c:v>0.26495614647865295</c:v>
                </c:pt>
                <c:pt idx="303">
                  <c:v>0.26495614647865295</c:v>
                </c:pt>
                <c:pt idx="304">
                  <c:v>0.26495614647865295</c:v>
                </c:pt>
                <c:pt idx="305">
                  <c:v>0.26495614647865295</c:v>
                </c:pt>
                <c:pt idx="306">
                  <c:v>0.26495614647865295</c:v>
                </c:pt>
                <c:pt idx="307">
                  <c:v>0.26495614647865295</c:v>
                </c:pt>
                <c:pt idx="308">
                  <c:v>0.36423739790916443</c:v>
                </c:pt>
                <c:pt idx="309">
                  <c:v>0.36423739790916443</c:v>
                </c:pt>
                <c:pt idx="310">
                  <c:v>0.36423739790916443</c:v>
                </c:pt>
                <c:pt idx="311">
                  <c:v>0.36423739790916443</c:v>
                </c:pt>
                <c:pt idx="312">
                  <c:v>0.36423739790916443</c:v>
                </c:pt>
                <c:pt idx="313">
                  <c:v>0.20187942683696747</c:v>
                </c:pt>
                <c:pt idx="314">
                  <c:v>0.20187942683696747</c:v>
                </c:pt>
                <c:pt idx="315">
                  <c:v>0.20187942683696747</c:v>
                </c:pt>
                <c:pt idx="316">
                  <c:v>0.20187942683696747</c:v>
                </c:pt>
                <c:pt idx="317">
                  <c:v>0.20187942683696747</c:v>
                </c:pt>
                <c:pt idx="318">
                  <c:v>0.20187942683696747</c:v>
                </c:pt>
                <c:pt idx="319">
                  <c:v>0.44363602995872498</c:v>
                </c:pt>
                <c:pt idx="320">
                  <c:v>0.44363602995872498</c:v>
                </c:pt>
                <c:pt idx="321">
                  <c:v>0.44363602995872498</c:v>
                </c:pt>
                <c:pt idx="322">
                  <c:v>0.44363602995872498</c:v>
                </c:pt>
                <c:pt idx="323">
                  <c:v>0.44363602995872498</c:v>
                </c:pt>
                <c:pt idx="324">
                  <c:v>0.44363602995872498</c:v>
                </c:pt>
                <c:pt idx="325">
                  <c:v>0.32406964898109436</c:v>
                </c:pt>
                <c:pt idx="326">
                  <c:v>0.32406964898109436</c:v>
                </c:pt>
                <c:pt idx="327">
                  <c:v>0.32406964898109436</c:v>
                </c:pt>
                <c:pt idx="328">
                  <c:v>0.32406964898109436</c:v>
                </c:pt>
                <c:pt idx="329">
                  <c:v>0.32406964898109436</c:v>
                </c:pt>
                <c:pt idx="330">
                  <c:v>0.32406964898109436</c:v>
                </c:pt>
                <c:pt idx="331">
                  <c:v>0.20247118175029755</c:v>
                </c:pt>
                <c:pt idx="332">
                  <c:v>0.20247118175029755</c:v>
                </c:pt>
                <c:pt idx="333">
                  <c:v>0.20247118175029755</c:v>
                </c:pt>
                <c:pt idx="334">
                  <c:v>0.20247118175029755</c:v>
                </c:pt>
                <c:pt idx="335">
                  <c:v>0.20247118175029755</c:v>
                </c:pt>
                <c:pt idx="336">
                  <c:v>0.20247118175029755</c:v>
                </c:pt>
                <c:pt idx="337">
                  <c:v>0.17372727394104004</c:v>
                </c:pt>
                <c:pt idx="338">
                  <c:v>0.17372727394104004</c:v>
                </c:pt>
                <c:pt idx="339">
                  <c:v>0.17372727394104004</c:v>
                </c:pt>
                <c:pt idx="340">
                  <c:v>0.17372727394104004</c:v>
                </c:pt>
                <c:pt idx="341">
                  <c:v>0.17372727394104004</c:v>
                </c:pt>
                <c:pt idx="342">
                  <c:v>0.17372727394104004</c:v>
                </c:pt>
                <c:pt idx="343">
                  <c:v>0.96108466386795044</c:v>
                </c:pt>
                <c:pt idx="344">
                  <c:v>0.96108466386795044</c:v>
                </c:pt>
                <c:pt idx="345">
                  <c:v>0.96108466386795044</c:v>
                </c:pt>
                <c:pt idx="346">
                  <c:v>0.96108466386795044</c:v>
                </c:pt>
                <c:pt idx="347">
                  <c:v>0.96108466386795044</c:v>
                </c:pt>
                <c:pt idx="348">
                  <c:v>0.96108466386795044</c:v>
                </c:pt>
                <c:pt idx="349">
                  <c:v>8.1483446061611176E-2</c:v>
                </c:pt>
                <c:pt idx="350">
                  <c:v>8.1483446061611176E-2</c:v>
                </c:pt>
                <c:pt idx="351">
                  <c:v>8.1483446061611176E-2</c:v>
                </c:pt>
                <c:pt idx="352">
                  <c:v>8.1483446061611176E-2</c:v>
                </c:pt>
                <c:pt idx="353">
                  <c:v>8.1483446061611176E-2</c:v>
                </c:pt>
                <c:pt idx="354">
                  <c:v>1.2013578414916992</c:v>
                </c:pt>
                <c:pt idx="355">
                  <c:v>1.2013578414916992</c:v>
                </c:pt>
                <c:pt idx="356">
                  <c:v>1.2013578414916992</c:v>
                </c:pt>
                <c:pt idx="357">
                  <c:v>1.2013578414916992</c:v>
                </c:pt>
                <c:pt idx="358">
                  <c:v>1.2013578414916992</c:v>
                </c:pt>
                <c:pt idx="359">
                  <c:v>1.2013578414916992</c:v>
                </c:pt>
                <c:pt idx="360">
                  <c:v>1.2013578414916992</c:v>
                </c:pt>
                <c:pt idx="361">
                  <c:v>1.2013578414916992</c:v>
                </c:pt>
                <c:pt idx="362">
                  <c:v>1.2013578414916992</c:v>
                </c:pt>
                <c:pt idx="363">
                  <c:v>0.25151506066322327</c:v>
                </c:pt>
                <c:pt idx="364">
                  <c:v>0.25151506066322327</c:v>
                </c:pt>
                <c:pt idx="365">
                  <c:v>0.25151506066322327</c:v>
                </c:pt>
                <c:pt idx="366">
                  <c:v>0.25151506066322327</c:v>
                </c:pt>
                <c:pt idx="367">
                  <c:v>0.25151506066322327</c:v>
                </c:pt>
                <c:pt idx="368">
                  <c:v>0.25151506066322327</c:v>
                </c:pt>
                <c:pt idx="369">
                  <c:v>0.19720649719238281</c:v>
                </c:pt>
                <c:pt idx="370">
                  <c:v>0.19720649719238281</c:v>
                </c:pt>
                <c:pt idx="371">
                  <c:v>0.19720649719238281</c:v>
                </c:pt>
                <c:pt idx="372">
                  <c:v>0.19720649719238281</c:v>
                </c:pt>
                <c:pt idx="373">
                  <c:v>0.19720649719238281</c:v>
                </c:pt>
                <c:pt idx="374">
                  <c:v>0.19720649719238281</c:v>
                </c:pt>
                <c:pt idx="375">
                  <c:v>0.29245558381080627</c:v>
                </c:pt>
                <c:pt idx="376">
                  <c:v>0.29245558381080627</c:v>
                </c:pt>
                <c:pt idx="377">
                  <c:v>0.29245558381080627</c:v>
                </c:pt>
                <c:pt idx="378">
                  <c:v>0.29245558381080627</c:v>
                </c:pt>
                <c:pt idx="379">
                  <c:v>0.29245558381080627</c:v>
                </c:pt>
                <c:pt idx="380">
                  <c:v>0.29245558381080627</c:v>
                </c:pt>
                <c:pt idx="381">
                  <c:v>0.49262920022010803</c:v>
                </c:pt>
                <c:pt idx="382">
                  <c:v>0.49262920022010803</c:v>
                </c:pt>
                <c:pt idx="383">
                  <c:v>0.49262920022010803</c:v>
                </c:pt>
                <c:pt idx="384">
                  <c:v>0.49262920022010803</c:v>
                </c:pt>
                <c:pt idx="385">
                  <c:v>0.49262920022010803</c:v>
                </c:pt>
                <c:pt idx="386">
                  <c:v>0.49262920022010803</c:v>
                </c:pt>
                <c:pt idx="387">
                  <c:v>0.11672750860452652</c:v>
                </c:pt>
                <c:pt idx="388">
                  <c:v>0.11672750860452652</c:v>
                </c:pt>
                <c:pt idx="389">
                  <c:v>0.11672750860452652</c:v>
                </c:pt>
                <c:pt idx="390">
                  <c:v>0.11672750860452652</c:v>
                </c:pt>
                <c:pt idx="391">
                  <c:v>0.11672750860452652</c:v>
                </c:pt>
                <c:pt idx="392">
                  <c:v>0.32403150200843811</c:v>
                </c:pt>
                <c:pt idx="393">
                  <c:v>0.32403150200843811</c:v>
                </c:pt>
                <c:pt idx="394">
                  <c:v>0.32403150200843811</c:v>
                </c:pt>
                <c:pt idx="395">
                  <c:v>0.32403150200843811</c:v>
                </c:pt>
                <c:pt idx="396">
                  <c:v>0.32403150200843811</c:v>
                </c:pt>
                <c:pt idx="397">
                  <c:v>0.32403150200843811</c:v>
                </c:pt>
                <c:pt idx="398">
                  <c:v>3.9887148886919022E-2</c:v>
                </c:pt>
                <c:pt idx="399">
                  <c:v>3.9887148886919022E-2</c:v>
                </c:pt>
                <c:pt idx="400">
                  <c:v>3.9887148886919022E-2</c:v>
                </c:pt>
                <c:pt idx="401">
                  <c:v>3.9887148886919022E-2</c:v>
                </c:pt>
                <c:pt idx="402">
                  <c:v>3.9887148886919022E-2</c:v>
                </c:pt>
                <c:pt idx="403">
                  <c:v>3.9887148886919022E-2</c:v>
                </c:pt>
                <c:pt idx="404">
                  <c:v>9.5817126333713531E-2</c:v>
                </c:pt>
                <c:pt idx="405">
                  <c:v>9.5817126333713531E-2</c:v>
                </c:pt>
                <c:pt idx="406">
                  <c:v>9.5817126333713531E-2</c:v>
                </c:pt>
                <c:pt idx="407">
                  <c:v>9.5817126333713531E-2</c:v>
                </c:pt>
                <c:pt idx="408">
                  <c:v>9.5817126333713531E-2</c:v>
                </c:pt>
                <c:pt idx="409">
                  <c:v>9.5817126333713531E-2</c:v>
                </c:pt>
                <c:pt idx="410">
                  <c:v>0.20839913189411163</c:v>
                </c:pt>
                <c:pt idx="411">
                  <c:v>0.20839913189411163</c:v>
                </c:pt>
                <c:pt idx="412">
                  <c:v>0.20839913189411163</c:v>
                </c:pt>
                <c:pt idx="413">
                  <c:v>0.20839913189411163</c:v>
                </c:pt>
                <c:pt idx="414">
                  <c:v>0.20839913189411163</c:v>
                </c:pt>
                <c:pt idx="415">
                  <c:v>0.20839913189411163</c:v>
                </c:pt>
                <c:pt idx="416">
                  <c:v>0.27592960000038147</c:v>
                </c:pt>
                <c:pt idx="417">
                  <c:v>0.27592960000038147</c:v>
                </c:pt>
                <c:pt idx="418">
                  <c:v>0.27592960000038147</c:v>
                </c:pt>
                <c:pt idx="419">
                  <c:v>0.27592960000038147</c:v>
                </c:pt>
                <c:pt idx="420">
                  <c:v>0.27592960000038147</c:v>
                </c:pt>
                <c:pt idx="421">
                  <c:v>0.27592960000038147</c:v>
                </c:pt>
                <c:pt idx="422">
                  <c:v>0.27592960000038147</c:v>
                </c:pt>
                <c:pt idx="423">
                  <c:v>0.27592960000038147</c:v>
                </c:pt>
                <c:pt idx="424">
                  <c:v>0.37700137495994568</c:v>
                </c:pt>
                <c:pt idx="425">
                  <c:v>0.37700137495994568</c:v>
                </c:pt>
                <c:pt idx="426">
                  <c:v>0.37700137495994568</c:v>
                </c:pt>
                <c:pt idx="427">
                  <c:v>0.37700137495994568</c:v>
                </c:pt>
                <c:pt idx="428">
                  <c:v>0.37700137495994568</c:v>
                </c:pt>
                <c:pt idx="429">
                  <c:v>0.37700137495994568</c:v>
                </c:pt>
                <c:pt idx="430">
                  <c:v>0.26892423629760742</c:v>
                </c:pt>
                <c:pt idx="431">
                  <c:v>0.26892423629760742</c:v>
                </c:pt>
                <c:pt idx="432">
                  <c:v>0.26892423629760742</c:v>
                </c:pt>
                <c:pt idx="433">
                  <c:v>0.26892423629760742</c:v>
                </c:pt>
                <c:pt idx="434">
                  <c:v>0.26892423629760742</c:v>
                </c:pt>
                <c:pt idx="435">
                  <c:v>0.26892423629760742</c:v>
                </c:pt>
                <c:pt idx="436">
                  <c:v>0.20283739268779755</c:v>
                </c:pt>
                <c:pt idx="437">
                  <c:v>0.20283739268779755</c:v>
                </c:pt>
                <c:pt idx="438">
                  <c:v>0.20283739268779755</c:v>
                </c:pt>
                <c:pt idx="439">
                  <c:v>0.20283739268779755</c:v>
                </c:pt>
                <c:pt idx="440">
                  <c:v>0.20283739268779755</c:v>
                </c:pt>
                <c:pt idx="441">
                  <c:v>0.20283739268779755</c:v>
                </c:pt>
                <c:pt idx="442">
                  <c:v>0.29154729843139648</c:v>
                </c:pt>
                <c:pt idx="443">
                  <c:v>0.29154729843139648</c:v>
                </c:pt>
                <c:pt idx="444">
                  <c:v>0.29154729843139648</c:v>
                </c:pt>
                <c:pt idx="445">
                  <c:v>0.29154729843139648</c:v>
                </c:pt>
                <c:pt idx="446">
                  <c:v>0.29154729843139648</c:v>
                </c:pt>
                <c:pt idx="447">
                  <c:v>0.29154729843139648</c:v>
                </c:pt>
                <c:pt idx="448">
                  <c:v>0.13070495426654816</c:v>
                </c:pt>
                <c:pt idx="449">
                  <c:v>0.13070495426654816</c:v>
                </c:pt>
                <c:pt idx="450">
                  <c:v>0.13070495426654816</c:v>
                </c:pt>
                <c:pt idx="451">
                  <c:v>0.13070495426654816</c:v>
                </c:pt>
                <c:pt idx="452">
                  <c:v>0.13070495426654816</c:v>
                </c:pt>
                <c:pt idx="453">
                  <c:v>0.13070495426654816</c:v>
                </c:pt>
                <c:pt idx="454">
                  <c:v>0.20742790400981903</c:v>
                </c:pt>
                <c:pt idx="455">
                  <c:v>0.20742790400981903</c:v>
                </c:pt>
                <c:pt idx="456">
                  <c:v>0.20742790400981903</c:v>
                </c:pt>
                <c:pt idx="457">
                  <c:v>0.20742790400981903</c:v>
                </c:pt>
                <c:pt idx="458">
                  <c:v>0.20742790400981903</c:v>
                </c:pt>
                <c:pt idx="459">
                  <c:v>0.20742790400981903</c:v>
                </c:pt>
                <c:pt idx="460">
                  <c:v>0.23645329475402832</c:v>
                </c:pt>
                <c:pt idx="461">
                  <c:v>0.23645329475402832</c:v>
                </c:pt>
                <c:pt idx="462">
                  <c:v>0.23645329475402832</c:v>
                </c:pt>
                <c:pt idx="463">
                  <c:v>0.23645329475402832</c:v>
                </c:pt>
                <c:pt idx="464">
                  <c:v>0.23645329475402832</c:v>
                </c:pt>
                <c:pt idx="465">
                  <c:v>0.23645329475402832</c:v>
                </c:pt>
                <c:pt idx="466">
                  <c:v>0.10711407661437988</c:v>
                </c:pt>
                <c:pt idx="467">
                  <c:v>0.10711407661437988</c:v>
                </c:pt>
                <c:pt idx="468">
                  <c:v>0.10711407661437988</c:v>
                </c:pt>
                <c:pt idx="469">
                  <c:v>0.10711407661437988</c:v>
                </c:pt>
                <c:pt idx="470">
                  <c:v>0.10711407661437988</c:v>
                </c:pt>
                <c:pt idx="471">
                  <c:v>0.47715321183204651</c:v>
                </c:pt>
                <c:pt idx="472">
                  <c:v>0.47715321183204651</c:v>
                </c:pt>
                <c:pt idx="473">
                  <c:v>0.47715321183204651</c:v>
                </c:pt>
                <c:pt idx="474">
                  <c:v>0.47715321183204651</c:v>
                </c:pt>
                <c:pt idx="475">
                  <c:v>0.47715321183204651</c:v>
                </c:pt>
                <c:pt idx="476">
                  <c:v>0.47715321183204651</c:v>
                </c:pt>
                <c:pt idx="477">
                  <c:v>0.34479799866676331</c:v>
                </c:pt>
                <c:pt idx="478">
                  <c:v>0.34479799866676331</c:v>
                </c:pt>
                <c:pt idx="479">
                  <c:v>0.34479799866676331</c:v>
                </c:pt>
                <c:pt idx="480">
                  <c:v>0.34479799866676331</c:v>
                </c:pt>
                <c:pt idx="481">
                  <c:v>0.34479799866676331</c:v>
                </c:pt>
                <c:pt idx="482">
                  <c:v>0.34479799866676331</c:v>
                </c:pt>
                <c:pt idx="483">
                  <c:v>0.34479799866676331</c:v>
                </c:pt>
                <c:pt idx="484">
                  <c:v>0.34479799866676331</c:v>
                </c:pt>
                <c:pt idx="485">
                  <c:v>0.34479799866676331</c:v>
                </c:pt>
                <c:pt idx="486">
                  <c:v>0.24971683323383331</c:v>
                </c:pt>
                <c:pt idx="487">
                  <c:v>0.24971683323383331</c:v>
                </c:pt>
                <c:pt idx="488">
                  <c:v>0.24971683323383331</c:v>
                </c:pt>
                <c:pt idx="489">
                  <c:v>0.24971683323383331</c:v>
                </c:pt>
                <c:pt idx="490">
                  <c:v>0.24971683323383331</c:v>
                </c:pt>
                <c:pt idx="491">
                  <c:v>0.24971683323383331</c:v>
                </c:pt>
                <c:pt idx="492">
                  <c:v>0.25424519181251526</c:v>
                </c:pt>
                <c:pt idx="493">
                  <c:v>0.25424519181251526</c:v>
                </c:pt>
                <c:pt idx="494">
                  <c:v>0.25424519181251526</c:v>
                </c:pt>
                <c:pt idx="495">
                  <c:v>0.25424519181251526</c:v>
                </c:pt>
                <c:pt idx="496">
                  <c:v>0.25424519181251526</c:v>
                </c:pt>
                <c:pt idx="497">
                  <c:v>0.25424519181251526</c:v>
                </c:pt>
                <c:pt idx="498">
                  <c:v>3.2707136124372482E-2</c:v>
                </c:pt>
                <c:pt idx="499">
                  <c:v>3.2707136124372482E-2</c:v>
                </c:pt>
                <c:pt idx="500">
                  <c:v>3.2707136124372482E-2</c:v>
                </c:pt>
                <c:pt idx="501">
                  <c:v>3.2707136124372482E-2</c:v>
                </c:pt>
                <c:pt idx="502">
                  <c:v>3.2707136124372482E-2</c:v>
                </c:pt>
                <c:pt idx="503">
                  <c:v>0.17237479984760284</c:v>
                </c:pt>
                <c:pt idx="504">
                  <c:v>0.17237479984760284</c:v>
                </c:pt>
                <c:pt idx="505">
                  <c:v>0.17237479984760284</c:v>
                </c:pt>
                <c:pt idx="506">
                  <c:v>0.17237479984760284</c:v>
                </c:pt>
                <c:pt idx="507">
                  <c:v>0.17237479984760284</c:v>
                </c:pt>
                <c:pt idx="508">
                  <c:v>0.17237479984760284</c:v>
                </c:pt>
                <c:pt idx="509">
                  <c:v>0.2079012393951416</c:v>
                </c:pt>
                <c:pt idx="510">
                  <c:v>0.2079012393951416</c:v>
                </c:pt>
                <c:pt idx="511">
                  <c:v>0.2079012393951416</c:v>
                </c:pt>
                <c:pt idx="512">
                  <c:v>0.2079012393951416</c:v>
                </c:pt>
                <c:pt idx="513">
                  <c:v>0.2079012393951416</c:v>
                </c:pt>
                <c:pt idx="514">
                  <c:v>0.2079012393951416</c:v>
                </c:pt>
                <c:pt idx="515">
                  <c:v>0.17870211601257324</c:v>
                </c:pt>
                <c:pt idx="516">
                  <c:v>0.17870211601257324</c:v>
                </c:pt>
                <c:pt idx="517">
                  <c:v>0.17870211601257324</c:v>
                </c:pt>
                <c:pt idx="518">
                  <c:v>0.17870211601257324</c:v>
                </c:pt>
                <c:pt idx="519">
                  <c:v>0.17870211601257324</c:v>
                </c:pt>
                <c:pt idx="520">
                  <c:v>0.17870211601257324</c:v>
                </c:pt>
                <c:pt idx="521">
                  <c:v>0.12668299674987793</c:v>
                </c:pt>
                <c:pt idx="522">
                  <c:v>0.12668299674987793</c:v>
                </c:pt>
                <c:pt idx="523">
                  <c:v>0.12668299674987793</c:v>
                </c:pt>
                <c:pt idx="524">
                  <c:v>0.12668299674987793</c:v>
                </c:pt>
                <c:pt idx="525">
                  <c:v>0.12668299674987793</c:v>
                </c:pt>
                <c:pt idx="526">
                  <c:v>0.12668299674987793</c:v>
                </c:pt>
                <c:pt idx="527">
                  <c:v>0.37750768661499023</c:v>
                </c:pt>
                <c:pt idx="528">
                  <c:v>0.37750768661499023</c:v>
                </c:pt>
                <c:pt idx="529">
                  <c:v>0.37750768661499023</c:v>
                </c:pt>
                <c:pt idx="530">
                  <c:v>0.37750768661499023</c:v>
                </c:pt>
                <c:pt idx="531">
                  <c:v>0.37750768661499023</c:v>
                </c:pt>
                <c:pt idx="532">
                  <c:v>0.37750768661499023</c:v>
                </c:pt>
                <c:pt idx="533">
                  <c:v>0.37143325805664063</c:v>
                </c:pt>
                <c:pt idx="534">
                  <c:v>0.37143325805664063</c:v>
                </c:pt>
                <c:pt idx="535">
                  <c:v>0.37143325805664063</c:v>
                </c:pt>
                <c:pt idx="536">
                  <c:v>0.37143325805664063</c:v>
                </c:pt>
                <c:pt idx="537">
                  <c:v>0.37143325805664063</c:v>
                </c:pt>
                <c:pt idx="538">
                  <c:v>0.37143325805664063</c:v>
                </c:pt>
                <c:pt idx="539">
                  <c:v>0.23336093127727509</c:v>
                </c:pt>
                <c:pt idx="540">
                  <c:v>0.23336093127727509</c:v>
                </c:pt>
                <c:pt idx="541">
                  <c:v>0.23336093127727509</c:v>
                </c:pt>
                <c:pt idx="542">
                  <c:v>0.23336093127727509</c:v>
                </c:pt>
                <c:pt idx="543">
                  <c:v>0.23336093127727509</c:v>
                </c:pt>
                <c:pt idx="544">
                  <c:v>0.23336093127727509</c:v>
                </c:pt>
                <c:pt idx="545">
                  <c:v>0.23336093127727509</c:v>
                </c:pt>
                <c:pt idx="546">
                  <c:v>0.23336093127727509</c:v>
                </c:pt>
                <c:pt idx="547">
                  <c:v>0.23071582615375519</c:v>
                </c:pt>
                <c:pt idx="548">
                  <c:v>0.23071582615375519</c:v>
                </c:pt>
                <c:pt idx="549">
                  <c:v>0.23071582615375519</c:v>
                </c:pt>
                <c:pt idx="550">
                  <c:v>0.23071582615375519</c:v>
                </c:pt>
                <c:pt idx="551">
                  <c:v>0.23071582615375519</c:v>
                </c:pt>
                <c:pt idx="552">
                  <c:v>0.23071582615375519</c:v>
                </c:pt>
                <c:pt idx="553">
                  <c:v>0.15061704814434052</c:v>
                </c:pt>
                <c:pt idx="554">
                  <c:v>0.15061704814434052</c:v>
                </c:pt>
                <c:pt idx="555">
                  <c:v>0.15061704814434052</c:v>
                </c:pt>
                <c:pt idx="556">
                  <c:v>0.15061704814434052</c:v>
                </c:pt>
                <c:pt idx="557">
                  <c:v>0.15061704814434052</c:v>
                </c:pt>
                <c:pt idx="558">
                  <c:v>0.15061704814434052</c:v>
                </c:pt>
                <c:pt idx="559">
                  <c:v>6.9720663130283356E-2</c:v>
                </c:pt>
                <c:pt idx="560">
                  <c:v>6.9720663130283356E-2</c:v>
                </c:pt>
                <c:pt idx="561">
                  <c:v>6.9720663130283356E-2</c:v>
                </c:pt>
                <c:pt idx="562">
                  <c:v>6.9720663130283356E-2</c:v>
                </c:pt>
                <c:pt idx="563">
                  <c:v>6.9720663130283356E-2</c:v>
                </c:pt>
                <c:pt idx="564">
                  <c:v>6.9720663130283356E-2</c:v>
                </c:pt>
                <c:pt idx="565">
                  <c:v>3.2794993370771408E-2</c:v>
                </c:pt>
                <c:pt idx="566">
                  <c:v>3.2794993370771408E-2</c:v>
                </c:pt>
                <c:pt idx="567">
                  <c:v>3.2794993370771408E-2</c:v>
                </c:pt>
                <c:pt idx="568">
                  <c:v>3.2794993370771408E-2</c:v>
                </c:pt>
                <c:pt idx="569">
                  <c:v>3.2794993370771408E-2</c:v>
                </c:pt>
                <c:pt idx="570">
                  <c:v>3.2794993370771408E-2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8.2400120794773102E-2</c:v>
                </c:pt>
                <c:pt idx="578">
                  <c:v>8.2400120794773102E-2</c:v>
                </c:pt>
                <c:pt idx="579">
                  <c:v>8.2400120794773102E-2</c:v>
                </c:pt>
                <c:pt idx="580">
                  <c:v>8.2400120794773102E-2</c:v>
                </c:pt>
                <c:pt idx="581">
                  <c:v>8.2400120794773102E-2</c:v>
                </c:pt>
                <c:pt idx="582">
                  <c:v>0.36458086967468262</c:v>
                </c:pt>
                <c:pt idx="583">
                  <c:v>0.36458086967468262</c:v>
                </c:pt>
                <c:pt idx="584">
                  <c:v>0.36458086967468262</c:v>
                </c:pt>
                <c:pt idx="585">
                  <c:v>0.36458086967468262</c:v>
                </c:pt>
                <c:pt idx="586">
                  <c:v>0.36458086967468262</c:v>
                </c:pt>
                <c:pt idx="587">
                  <c:v>0.36458086967468262</c:v>
                </c:pt>
                <c:pt idx="588">
                  <c:v>6.7893587052822113E-2</c:v>
                </c:pt>
                <c:pt idx="589">
                  <c:v>6.7893587052822113E-2</c:v>
                </c:pt>
                <c:pt idx="590">
                  <c:v>6.7893587052822113E-2</c:v>
                </c:pt>
                <c:pt idx="591">
                  <c:v>6.7893587052822113E-2</c:v>
                </c:pt>
                <c:pt idx="592">
                  <c:v>6.7893587052822113E-2</c:v>
                </c:pt>
                <c:pt idx="593">
                  <c:v>6.7893587052822113E-2</c:v>
                </c:pt>
                <c:pt idx="594">
                  <c:v>0.11679061502218246</c:v>
                </c:pt>
                <c:pt idx="595">
                  <c:v>0.11679061502218246</c:v>
                </c:pt>
                <c:pt idx="596">
                  <c:v>0.11679061502218246</c:v>
                </c:pt>
                <c:pt idx="597">
                  <c:v>0.11679061502218246</c:v>
                </c:pt>
                <c:pt idx="598">
                  <c:v>0.11679061502218246</c:v>
                </c:pt>
                <c:pt idx="599">
                  <c:v>0.11679061502218246</c:v>
                </c:pt>
                <c:pt idx="600">
                  <c:v>4.6743512153625488E-2</c:v>
                </c:pt>
                <c:pt idx="601">
                  <c:v>4.6743512153625488E-2</c:v>
                </c:pt>
                <c:pt idx="602">
                  <c:v>4.6743512153625488E-2</c:v>
                </c:pt>
                <c:pt idx="603">
                  <c:v>4.6743512153625488E-2</c:v>
                </c:pt>
                <c:pt idx="604">
                  <c:v>4.6743512153625488E-2</c:v>
                </c:pt>
                <c:pt idx="605">
                  <c:v>4.6743512153625488E-2</c:v>
                </c:pt>
                <c:pt idx="606">
                  <c:v>4.6743512153625488E-2</c:v>
                </c:pt>
                <c:pt idx="607">
                  <c:v>4.6743512153625488E-2</c:v>
                </c:pt>
                <c:pt idx="608">
                  <c:v>2.9149929061532021E-2</c:v>
                </c:pt>
                <c:pt idx="609">
                  <c:v>2.9149929061532021E-2</c:v>
                </c:pt>
                <c:pt idx="610">
                  <c:v>2.9149929061532021E-2</c:v>
                </c:pt>
                <c:pt idx="611">
                  <c:v>2.9149929061532021E-2</c:v>
                </c:pt>
                <c:pt idx="612">
                  <c:v>2.9149929061532021E-2</c:v>
                </c:pt>
                <c:pt idx="613">
                  <c:v>0.22079198062419891</c:v>
                </c:pt>
                <c:pt idx="614">
                  <c:v>0.22079198062419891</c:v>
                </c:pt>
                <c:pt idx="615">
                  <c:v>0.22079198062419891</c:v>
                </c:pt>
                <c:pt idx="616">
                  <c:v>0.22079198062419891</c:v>
                </c:pt>
                <c:pt idx="617">
                  <c:v>0.22079198062419891</c:v>
                </c:pt>
                <c:pt idx="618">
                  <c:v>0.22079198062419891</c:v>
                </c:pt>
                <c:pt idx="619">
                  <c:v>3.6841433495283127E-2</c:v>
                </c:pt>
                <c:pt idx="620">
                  <c:v>3.6841433495283127E-2</c:v>
                </c:pt>
                <c:pt idx="621">
                  <c:v>3.6841433495283127E-2</c:v>
                </c:pt>
                <c:pt idx="622">
                  <c:v>3.6841433495283127E-2</c:v>
                </c:pt>
                <c:pt idx="623">
                  <c:v>3.6841433495283127E-2</c:v>
                </c:pt>
                <c:pt idx="624">
                  <c:v>3.6841433495283127E-2</c:v>
                </c:pt>
                <c:pt idx="625">
                  <c:v>4.7357797622680664E-2</c:v>
                </c:pt>
                <c:pt idx="626">
                  <c:v>4.7357797622680664E-2</c:v>
                </c:pt>
                <c:pt idx="627">
                  <c:v>4.7357797622680664E-2</c:v>
                </c:pt>
                <c:pt idx="628">
                  <c:v>4.7357797622680664E-2</c:v>
                </c:pt>
                <c:pt idx="629">
                  <c:v>4.7357797622680664E-2</c:v>
                </c:pt>
                <c:pt idx="630">
                  <c:v>4.7357797622680664E-2</c:v>
                </c:pt>
                <c:pt idx="631">
                  <c:v>5.5479925125837326E-2</c:v>
                </c:pt>
                <c:pt idx="632">
                  <c:v>5.5479925125837326E-2</c:v>
                </c:pt>
                <c:pt idx="633">
                  <c:v>5.5479925125837326E-2</c:v>
                </c:pt>
                <c:pt idx="634">
                  <c:v>5.5479925125837326E-2</c:v>
                </c:pt>
                <c:pt idx="635">
                  <c:v>5.5479925125837326E-2</c:v>
                </c:pt>
                <c:pt idx="636">
                  <c:v>5.5479925125837326E-2</c:v>
                </c:pt>
                <c:pt idx="637">
                  <c:v>0.42711019515991211</c:v>
                </c:pt>
                <c:pt idx="638">
                  <c:v>0.42711019515991211</c:v>
                </c:pt>
                <c:pt idx="639">
                  <c:v>0.42711019515991211</c:v>
                </c:pt>
                <c:pt idx="640">
                  <c:v>0.42711019515991211</c:v>
                </c:pt>
                <c:pt idx="641">
                  <c:v>0.42711019515991211</c:v>
                </c:pt>
                <c:pt idx="642">
                  <c:v>0.42711019515991211</c:v>
                </c:pt>
                <c:pt idx="643">
                  <c:v>7.8657627105712891E-2</c:v>
                </c:pt>
                <c:pt idx="644">
                  <c:v>7.8657627105712891E-2</c:v>
                </c:pt>
                <c:pt idx="645">
                  <c:v>7.8657627105712891E-2</c:v>
                </c:pt>
                <c:pt idx="646">
                  <c:v>7.8657627105712891E-2</c:v>
                </c:pt>
                <c:pt idx="647">
                  <c:v>7.8657627105712891E-2</c:v>
                </c:pt>
                <c:pt idx="648">
                  <c:v>7.8657627105712891E-2</c:v>
                </c:pt>
                <c:pt idx="649">
                  <c:v>0.73791486024856567</c:v>
                </c:pt>
                <c:pt idx="650">
                  <c:v>0.73791486024856567</c:v>
                </c:pt>
                <c:pt idx="651">
                  <c:v>0.73791486024856567</c:v>
                </c:pt>
                <c:pt idx="652">
                  <c:v>0.73791486024856567</c:v>
                </c:pt>
                <c:pt idx="653">
                  <c:v>0.73791486024856567</c:v>
                </c:pt>
                <c:pt idx="654">
                  <c:v>0.73791486024856567</c:v>
                </c:pt>
                <c:pt idx="655">
                  <c:v>8.06732177734375E-2</c:v>
                </c:pt>
                <c:pt idx="656">
                  <c:v>8.06732177734375E-2</c:v>
                </c:pt>
                <c:pt idx="657">
                  <c:v>8.06732177734375E-2</c:v>
                </c:pt>
                <c:pt idx="658">
                  <c:v>8.06732177734375E-2</c:v>
                </c:pt>
                <c:pt idx="659">
                  <c:v>8.06732177734375E-2</c:v>
                </c:pt>
                <c:pt idx="660">
                  <c:v>0.13632519543170929</c:v>
                </c:pt>
                <c:pt idx="661">
                  <c:v>0.13632519543170929</c:v>
                </c:pt>
                <c:pt idx="662">
                  <c:v>0.13632519543170929</c:v>
                </c:pt>
                <c:pt idx="663">
                  <c:v>0.13632519543170929</c:v>
                </c:pt>
                <c:pt idx="664">
                  <c:v>0.13632519543170929</c:v>
                </c:pt>
                <c:pt idx="665">
                  <c:v>0.13632519543170929</c:v>
                </c:pt>
                <c:pt idx="666">
                  <c:v>0.13632519543170929</c:v>
                </c:pt>
                <c:pt idx="667">
                  <c:v>0.13632519543170929</c:v>
                </c:pt>
                <c:pt idx="668">
                  <c:v>0.13632519543170929</c:v>
                </c:pt>
                <c:pt idx="669">
                  <c:v>3.339838981628418E-2</c:v>
                </c:pt>
                <c:pt idx="670">
                  <c:v>3.339838981628418E-2</c:v>
                </c:pt>
                <c:pt idx="671">
                  <c:v>3.339838981628418E-2</c:v>
                </c:pt>
                <c:pt idx="672">
                  <c:v>3.339838981628418E-2</c:v>
                </c:pt>
                <c:pt idx="673">
                  <c:v>3.339838981628418E-2</c:v>
                </c:pt>
                <c:pt idx="674">
                  <c:v>3.339838981628418E-2</c:v>
                </c:pt>
                <c:pt idx="675">
                  <c:v>0.16371385753154755</c:v>
                </c:pt>
                <c:pt idx="676">
                  <c:v>0.16371385753154755</c:v>
                </c:pt>
                <c:pt idx="677">
                  <c:v>0.16371385753154755</c:v>
                </c:pt>
                <c:pt idx="678">
                  <c:v>0.16371385753154755</c:v>
                </c:pt>
                <c:pt idx="679">
                  <c:v>0.16371385753154755</c:v>
                </c:pt>
                <c:pt idx="680">
                  <c:v>0.16371385753154755</c:v>
                </c:pt>
                <c:pt idx="681">
                  <c:v>0.2029423713684082</c:v>
                </c:pt>
                <c:pt idx="682">
                  <c:v>0.2029423713684082</c:v>
                </c:pt>
                <c:pt idx="683">
                  <c:v>0.2029423713684082</c:v>
                </c:pt>
                <c:pt idx="684">
                  <c:v>0.2029423713684082</c:v>
                </c:pt>
                <c:pt idx="685">
                  <c:v>0.2029423713684082</c:v>
                </c:pt>
                <c:pt idx="686">
                  <c:v>0.2029423713684082</c:v>
                </c:pt>
                <c:pt idx="687">
                  <c:v>7.4785551987588406E-3</c:v>
                </c:pt>
                <c:pt idx="688">
                  <c:v>7.4785551987588406E-3</c:v>
                </c:pt>
                <c:pt idx="689">
                  <c:v>7.4785551987588406E-3</c:v>
                </c:pt>
                <c:pt idx="690">
                  <c:v>7.4785551987588406E-3</c:v>
                </c:pt>
                <c:pt idx="691">
                  <c:v>7.4785551987588406E-3</c:v>
                </c:pt>
                <c:pt idx="692">
                  <c:v>7.0885501801967621E-2</c:v>
                </c:pt>
                <c:pt idx="693">
                  <c:v>7.0885501801967621E-2</c:v>
                </c:pt>
                <c:pt idx="694">
                  <c:v>7.0885501801967621E-2</c:v>
                </c:pt>
                <c:pt idx="695">
                  <c:v>7.0885501801967621E-2</c:v>
                </c:pt>
                <c:pt idx="696">
                  <c:v>7.0885501801967621E-2</c:v>
                </c:pt>
                <c:pt idx="697">
                  <c:v>7.0885501801967621E-2</c:v>
                </c:pt>
                <c:pt idx="698">
                  <c:v>3.3544976264238358E-2</c:v>
                </c:pt>
                <c:pt idx="699">
                  <c:v>3.3544976264238358E-2</c:v>
                </c:pt>
                <c:pt idx="700">
                  <c:v>3.3544976264238358E-2</c:v>
                </c:pt>
                <c:pt idx="701">
                  <c:v>3.3544976264238358E-2</c:v>
                </c:pt>
                <c:pt idx="702">
                  <c:v>3.3544976264238358E-2</c:v>
                </c:pt>
                <c:pt idx="703">
                  <c:v>3.3544976264238358E-2</c:v>
                </c:pt>
                <c:pt idx="704">
                  <c:v>2.2332390770316124E-2</c:v>
                </c:pt>
                <c:pt idx="705">
                  <c:v>2.2332390770316124E-2</c:v>
                </c:pt>
                <c:pt idx="706">
                  <c:v>2.2332390770316124E-2</c:v>
                </c:pt>
                <c:pt idx="707">
                  <c:v>2.2332390770316124E-2</c:v>
                </c:pt>
                <c:pt idx="708">
                  <c:v>2.2332390770316124E-2</c:v>
                </c:pt>
                <c:pt idx="709">
                  <c:v>2.2332390770316124E-2</c:v>
                </c:pt>
                <c:pt idx="710">
                  <c:v>4.6886127442121506E-2</c:v>
                </c:pt>
                <c:pt idx="711">
                  <c:v>4.6886127442121506E-2</c:v>
                </c:pt>
                <c:pt idx="712">
                  <c:v>4.6886127442121506E-2</c:v>
                </c:pt>
                <c:pt idx="713">
                  <c:v>4.6886127442121506E-2</c:v>
                </c:pt>
                <c:pt idx="714">
                  <c:v>4.6886127442121506E-2</c:v>
                </c:pt>
                <c:pt idx="715">
                  <c:v>4.6886127442121506E-2</c:v>
                </c:pt>
                <c:pt idx="716">
                  <c:v>3.1514883041381836E-2</c:v>
                </c:pt>
                <c:pt idx="717">
                  <c:v>3.1514883041381836E-2</c:v>
                </c:pt>
                <c:pt idx="718">
                  <c:v>3.1514883041381836E-2</c:v>
                </c:pt>
                <c:pt idx="719">
                  <c:v>3.1514883041381836E-2</c:v>
                </c:pt>
                <c:pt idx="720">
                  <c:v>3.1514883041381836E-2</c:v>
                </c:pt>
                <c:pt idx="721">
                  <c:v>3.1514883041381836E-2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7.463836669921875E-2</c:v>
                </c:pt>
                <c:pt idx="737">
                  <c:v>7.463836669921875E-2</c:v>
                </c:pt>
                <c:pt idx="738">
                  <c:v>7.463836669921875E-2</c:v>
                </c:pt>
                <c:pt idx="739">
                  <c:v>7.463836669921875E-2</c:v>
                </c:pt>
                <c:pt idx="740">
                  <c:v>7.463836669921875E-2</c:v>
                </c:pt>
                <c:pt idx="741">
                  <c:v>7.463836669921875E-2</c:v>
                </c:pt>
                <c:pt idx="742">
                  <c:v>9.7873611375689507E-3</c:v>
                </c:pt>
                <c:pt idx="743">
                  <c:v>9.7873611375689507E-3</c:v>
                </c:pt>
                <c:pt idx="744">
                  <c:v>9.7873611375689507E-3</c:v>
                </c:pt>
                <c:pt idx="745">
                  <c:v>9.7873611375689507E-3</c:v>
                </c:pt>
                <c:pt idx="746">
                  <c:v>9.7873611375689507E-3</c:v>
                </c:pt>
                <c:pt idx="747">
                  <c:v>9.7873611375689507E-3</c:v>
                </c:pt>
                <c:pt idx="748">
                  <c:v>5.4473716765642166E-2</c:v>
                </c:pt>
                <c:pt idx="749">
                  <c:v>5.4473716765642166E-2</c:v>
                </c:pt>
                <c:pt idx="750">
                  <c:v>5.4473716765642166E-2</c:v>
                </c:pt>
                <c:pt idx="751">
                  <c:v>5.4473716765642166E-2</c:v>
                </c:pt>
                <c:pt idx="752">
                  <c:v>5.4473716765642166E-2</c:v>
                </c:pt>
                <c:pt idx="753">
                  <c:v>5.4473716765642166E-2</c:v>
                </c:pt>
                <c:pt idx="754">
                  <c:v>6.9977760314941406E-2</c:v>
                </c:pt>
                <c:pt idx="755">
                  <c:v>6.9977760314941406E-2</c:v>
                </c:pt>
                <c:pt idx="756">
                  <c:v>6.9977760314941406E-2</c:v>
                </c:pt>
                <c:pt idx="757">
                  <c:v>6.9977760314941406E-2</c:v>
                </c:pt>
                <c:pt idx="758">
                  <c:v>6.9977760314941406E-2</c:v>
                </c:pt>
                <c:pt idx="759">
                  <c:v>6.9977760314941406E-2</c:v>
                </c:pt>
                <c:pt idx="760">
                  <c:v>8.7246574461460114E-2</c:v>
                </c:pt>
                <c:pt idx="761">
                  <c:v>8.7246574461460114E-2</c:v>
                </c:pt>
                <c:pt idx="762">
                  <c:v>8.7246574461460114E-2</c:v>
                </c:pt>
                <c:pt idx="763">
                  <c:v>8.7246574461460114E-2</c:v>
                </c:pt>
                <c:pt idx="764">
                  <c:v>8.7246574461460114E-2</c:v>
                </c:pt>
                <c:pt idx="765">
                  <c:v>9.9447168409824371E-2</c:v>
                </c:pt>
                <c:pt idx="766">
                  <c:v>9.9447168409824371E-2</c:v>
                </c:pt>
                <c:pt idx="767">
                  <c:v>9.9447168409824371E-2</c:v>
                </c:pt>
                <c:pt idx="768">
                  <c:v>9.9447168409824371E-2</c:v>
                </c:pt>
                <c:pt idx="769">
                  <c:v>9.9447168409824371E-2</c:v>
                </c:pt>
                <c:pt idx="770">
                  <c:v>9.9447168409824371E-2</c:v>
                </c:pt>
                <c:pt idx="771">
                  <c:v>4.2810875922441483E-2</c:v>
                </c:pt>
                <c:pt idx="772">
                  <c:v>4.2810875922441483E-2</c:v>
                </c:pt>
                <c:pt idx="773">
                  <c:v>4.2810875922441483E-2</c:v>
                </c:pt>
                <c:pt idx="774">
                  <c:v>4.2810875922441483E-2</c:v>
                </c:pt>
                <c:pt idx="775">
                  <c:v>4.2810875922441483E-2</c:v>
                </c:pt>
                <c:pt idx="776">
                  <c:v>4.2810875922441483E-2</c:v>
                </c:pt>
                <c:pt idx="777">
                  <c:v>2.4044156074523926E-2</c:v>
                </c:pt>
                <c:pt idx="778">
                  <c:v>2.4044156074523926E-2</c:v>
                </c:pt>
                <c:pt idx="779">
                  <c:v>2.4044156074523926E-2</c:v>
                </c:pt>
                <c:pt idx="780">
                  <c:v>2.4044156074523926E-2</c:v>
                </c:pt>
                <c:pt idx="781">
                  <c:v>2.4044156074523926E-2</c:v>
                </c:pt>
                <c:pt idx="782">
                  <c:v>2.4044156074523926E-2</c:v>
                </c:pt>
                <c:pt idx="783">
                  <c:v>1.928345300257206E-2</c:v>
                </c:pt>
                <c:pt idx="784">
                  <c:v>1.928345300257206E-2</c:v>
                </c:pt>
                <c:pt idx="785">
                  <c:v>1.928345300257206E-2</c:v>
                </c:pt>
                <c:pt idx="786">
                  <c:v>1.928345300257206E-2</c:v>
                </c:pt>
                <c:pt idx="787">
                  <c:v>1.928345300257206E-2</c:v>
                </c:pt>
                <c:pt idx="788">
                  <c:v>1.928345300257206E-2</c:v>
                </c:pt>
                <c:pt idx="789">
                  <c:v>1.928345300257206E-2</c:v>
                </c:pt>
                <c:pt idx="790">
                  <c:v>1.928345300257206E-2</c:v>
                </c:pt>
                <c:pt idx="791">
                  <c:v>1.928345300257206E-2</c:v>
                </c:pt>
                <c:pt idx="792">
                  <c:v>0.10091030597686768</c:v>
                </c:pt>
                <c:pt idx="793">
                  <c:v>0.10091030597686768</c:v>
                </c:pt>
                <c:pt idx="794">
                  <c:v>0.10091030597686768</c:v>
                </c:pt>
                <c:pt idx="795">
                  <c:v>0.10091030597686768</c:v>
                </c:pt>
                <c:pt idx="796">
                  <c:v>0.10091030597686768</c:v>
                </c:pt>
                <c:pt idx="797">
                  <c:v>0.12061882019042969</c:v>
                </c:pt>
                <c:pt idx="798">
                  <c:v>0.12061882019042969</c:v>
                </c:pt>
                <c:pt idx="799">
                  <c:v>0.12061882019042969</c:v>
                </c:pt>
                <c:pt idx="800">
                  <c:v>0.12061882019042969</c:v>
                </c:pt>
                <c:pt idx="801">
                  <c:v>0.12061882019042969</c:v>
                </c:pt>
                <c:pt idx="802">
                  <c:v>0.12061882019042969</c:v>
                </c:pt>
                <c:pt idx="803">
                  <c:v>4.5611578971147537E-2</c:v>
                </c:pt>
                <c:pt idx="804">
                  <c:v>4.5611578971147537E-2</c:v>
                </c:pt>
                <c:pt idx="805">
                  <c:v>4.5611578971147537E-2</c:v>
                </c:pt>
                <c:pt idx="806">
                  <c:v>4.5611578971147537E-2</c:v>
                </c:pt>
                <c:pt idx="807">
                  <c:v>4.5611578971147537E-2</c:v>
                </c:pt>
                <c:pt idx="808">
                  <c:v>4.5611578971147537E-2</c:v>
                </c:pt>
                <c:pt idx="809">
                  <c:v>4.5748155564069748E-2</c:v>
                </c:pt>
                <c:pt idx="810">
                  <c:v>4.5748155564069748E-2</c:v>
                </c:pt>
                <c:pt idx="811">
                  <c:v>4.5748155564069748E-2</c:v>
                </c:pt>
                <c:pt idx="812">
                  <c:v>4.5748155564069748E-2</c:v>
                </c:pt>
                <c:pt idx="813">
                  <c:v>4.5748155564069748E-2</c:v>
                </c:pt>
                <c:pt idx="814">
                  <c:v>4.5748155564069748E-2</c:v>
                </c:pt>
                <c:pt idx="815">
                  <c:v>1.9257545471191406E-2</c:v>
                </c:pt>
                <c:pt idx="816">
                  <c:v>1.9257545471191406E-2</c:v>
                </c:pt>
                <c:pt idx="817">
                  <c:v>1.9257545471191406E-2</c:v>
                </c:pt>
                <c:pt idx="818">
                  <c:v>1.9257545471191406E-2</c:v>
                </c:pt>
                <c:pt idx="819">
                  <c:v>1.9257545471191406E-2</c:v>
                </c:pt>
                <c:pt idx="820">
                  <c:v>1.9257545471191406E-2</c:v>
                </c:pt>
                <c:pt idx="821">
                  <c:v>7.5500808656215668E-2</c:v>
                </c:pt>
                <c:pt idx="822">
                  <c:v>7.5500808656215668E-2</c:v>
                </c:pt>
                <c:pt idx="823">
                  <c:v>7.5500808656215668E-2</c:v>
                </c:pt>
                <c:pt idx="824">
                  <c:v>7.5500808656215668E-2</c:v>
                </c:pt>
                <c:pt idx="825">
                  <c:v>7.5500808656215668E-2</c:v>
                </c:pt>
                <c:pt idx="826">
                  <c:v>7.5500808656215668E-2</c:v>
                </c:pt>
                <c:pt idx="827">
                  <c:v>3.1450510025024414E-2</c:v>
                </c:pt>
                <c:pt idx="828">
                  <c:v>3.1450510025024414E-2</c:v>
                </c:pt>
                <c:pt idx="829">
                  <c:v>3.1450510025024414E-2</c:v>
                </c:pt>
                <c:pt idx="830">
                  <c:v>3.1450510025024414E-2</c:v>
                </c:pt>
                <c:pt idx="831">
                  <c:v>3.1450510025024414E-2</c:v>
                </c:pt>
                <c:pt idx="832">
                  <c:v>3.1450510025024414E-2</c:v>
                </c:pt>
                <c:pt idx="833">
                  <c:v>0.14396362006664276</c:v>
                </c:pt>
                <c:pt idx="834">
                  <c:v>0.14396362006664276</c:v>
                </c:pt>
                <c:pt idx="835">
                  <c:v>0.14396362006664276</c:v>
                </c:pt>
                <c:pt idx="836">
                  <c:v>0.14396362006664276</c:v>
                </c:pt>
                <c:pt idx="837">
                  <c:v>0.14396362006664276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1.6734322533011436E-2</c:v>
                </c:pt>
                <c:pt idx="845">
                  <c:v>1.6734322533011436E-2</c:v>
                </c:pt>
                <c:pt idx="846">
                  <c:v>1.6734322533011436E-2</c:v>
                </c:pt>
                <c:pt idx="847">
                  <c:v>1.6734322533011436E-2</c:v>
                </c:pt>
                <c:pt idx="848">
                  <c:v>1.6734322533011436E-2</c:v>
                </c:pt>
                <c:pt idx="849">
                  <c:v>1.6734322533011436E-2</c:v>
                </c:pt>
                <c:pt idx="850">
                  <c:v>1.6734322533011436E-2</c:v>
                </c:pt>
                <c:pt idx="851">
                  <c:v>1.6734322533011436E-2</c:v>
                </c:pt>
                <c:pt idx="852">
                  <c:v>1.6734322533011436E-2</c:v>
                </c:pt>
                <c:pt idx="853">
                  <c:v>5.0101201981306076E-2</c:v>
                </c:pt>
                <c:pt idx="854">
                  <c:v>5.0101201981306076E-2</c:v>
                </c:pt>
                <c:pt idx="855">
                  <c:v>5.0101201981306076E-2</c:v>
                </c:pt>
                <c:pt idx="856">
                  <c:v>5.0101201981306076E-2</c:v>
                </c:pt>
                <c:pt idx="857">
                  <c:v>5.0101201981306076E-2</c:v>
                </c:pt>
                <c:pt idx="858">
                  <c:v>5.0101201981306076E-2</c:v>
                </c:pt>
                <c:pt idx="859">
                  <c:v>2.1726647391915321E-2</c:v>
                </c:pt>
                <c:pt idx="860">
                  <c:v>2.1726647391915321E-2</c:v>
                </c:pt>
                <c:pt idx="861">
                  <c:v>2.1726647391915321E-2</c:v>
                </c:pt>
                <c:pt idx="862">
                  <c:v>2.1726647391915321E-2</c:v>
                </c:pt>
                <c:pt idx="863">
                  <c:v>2.1726647391915321E-2</c:v>
                </c:pt>
                <c:pt idx="864">
                  <c:v>2.1726647391915321E-2</c:v>
                </c:pt>
                <c:pt idx="865">
                  <c:v>0.11541716009378433</c:v>
                </c:pt>
                <c:pt idx="866">
                  <c:v>0.11541716009378433</c:v>
                </c:pt>
                <c:pt idx="867">
                  <c:v>0.11541716009378433</c:v>
                </c:pt>
                <c:pt idx="868">
                  <c:v>0.11541716009378433</c:v>
                </c:pt>
                <c:pt idx="869">
                  <c:v>0.11541716009378433</c:v>
                </c:pt>
                <c:pt idx="870">
                  <c:v>0.11541716009378433</c:v>
                </c:pt>
                <c:pt idx="871">
                  <c:v>4.2925756424665451E-2</c:v>
                </c:pt>
                <c:pt idx="872">
                  <c:v>4.2925756424665451E-2</c:v>
                </c:pt>
                <c:pt idx="873">
                  <c:v>4.2925756424665451E-2</c:v>
                </c:pt>
                <c:pt idx="874">
                  <c:v>4.2925756424665451E-2</c:v>
                </c:pt>
                <c:pt idx="875">
                  <c:v>4.2925756424665451E-2</c:v>
                </c:pt>
                <c:pt idx="876">
                  <c:v>3.5049479454755783E-2</c:v>
                </c:pt>
                <c:pt idx="877">
                  <c:v>3.5049479454755783E-2</c:v>
                </c:pt>
                <c:pt idx="878">
                  <c:v>3.5049479454755783E-2</c:v>
                </c:pt>
                <c:pt idx="879">
                  <c:v>3.5049479454755783E-2</c:v>
                </c:pt>
                <c:pt idx="880">
                  <c:v>3.5049479454755783E-2</c:v>
                </c:pt>
                <c:pt idx="881">
                  <c:v>3.5049479454755783E-2</c:v>
                </c:pt>
                <c:pt idx="882">
                  <c:v>6.5967001020908356E-2</c:v>
                </c:pt>
                <c:pt idx="883">
                  <c:v>6.5967001020908356E-2</c:v>
                </c:pt>
                <c:pt idx="884">
                  <c:v>6.5967001020908356E-2</c:v>
                </c:pt>
                <c:pt idx="885">
                  <c:v>6.5967001020908356E-2</c:v>
                </c:pt>
                <c:pt idx="886">
                  <c:v>6.5967001020908356E-2</c:v>
                </c:pt>
                <c:pt idx="887">
                  <c:v>6.5967001020908356E-2</c:v>
                </c:pt>
                <c:pt idx="888">
                  <c:v>6.0889560729265213E-2</c:v>
                </c:pt>
                <c:pt idx="889">
                  <c:v>6.0889560729265213E-2</c:v>
                </c:pt>
                <c:pt idx="890">
                  <c:v>6.0889560729265213E-2</c:v>
                </c:pt>
                <c:pt idx="891">
                  <c:v>6.0889560729265213E-2</c:v>
                </c:pt>
                <c:pt idx="892">
                  <c:v>6.0889560729265213E-2</c:v>
                </c:pt>
                <c:pt idx="893">
                  <c:v>6.0889560729265213E-2</c:v>
                </c:pt>
                <c:pt idx="894">
                  <c:v>4.2594194412231445E-2</c:v>
                </c:pt>
                <c:pt idx="895">
                  <c:v>4.2594194412231445E-2</c:v>
                </c:pt>
                <c:pt idx="896">
                  <c:v>4.2594194412231445E-2</c:v>
                </c:pt>
                <c:pt idx="897">
                  <c:v>4.2594194412231445E-2</c:v>
                </c:pt>
                <c:pt idx="898">
                  <c:v>4.2594194412231445E-2</c:v>
                </c:pt>
                <c:pt idx="899">
                  <c:v>4.2594194412231445E-2</c:v>
                </c:pt>
                <c:pt idx="900">
                  <c:v>1.1944691650569439E-2</c:v>
                </c:pt>
                <c:pt idx="901">
                  <c:v>1.1944691650569439E-2</c:v>
                </c:pt>
                <c:pt idx="902">
                  <c:v>1.1944691650569439E-2</c:v>
                </c:pt>
                <c:pt idx="903">
                  <c:v>1.1944691650569439E-2</c:v>
                </c:pt>
                <c:pt idx="904">
                  <c:v>1.1944691650569439E-2</c:v>
                </c:pt>
                <c:pt idx="905">
                  <c:v>1.1944691650569439E-2</c:v>
                </c:pt>
                <c:pt idx="906">
                  <c:v>9.7997188568115234E-2</c:v>
                </c:pt>
                <c:pt idx="907">
                  <c:v>9.7997188568115234E-2</c:v>
                </c:pt>
                <c:pt idx="908">
                  <c:v>9.7997188568115234E-2</c:v>
                </c:pt>
                <c:pt idx="909">
                  <c:v>9.7997188568115234E-2</c:v>
                </c:pt>
                <c:pt idx="910">
                  <c:v>9.7997188568115234E-2</c:v>
                </c:pt>
                <c:pt idx="911">
                  <c:v>9.7997188568115234E-2</c:v>
                </c:pt>
                <c:pt idx="912">
                  <c:v>9.7997188568115234E-2</c:v>
                </c:pt>
                <c:pt idx="913">
                  <c:v>9.7997188568115234E-2</c:v>
                </c:pt>
                <c:pt idx="914">
                  <c:v>1.0327418334782124E-2</c:v>
                </c:pt>
                <c:pt idx="915">
                  <c:v>1.0327418334782124E-2</c:v>
                </c:pt>
                <c:pt idx="916">
                  <c:v>1.0327418334782124E-2</c:v>
                </c:pt>
                <c:pt idx="917">
                  <c:v>1.0327418334782124E-2</c:v>
                </c:pt>
                <c:pt idx="918">
                  <c:v>1.0327418334782124E-2</c:v>
                </c:pt>
                <c:pt idx="919">
                  <c:v>1.0327418334782124E-2</c:v>
                </c:pt>
                <c:pt idx="920">
                  <c:v>0.17875933647155762</c:v>
                </c:pt>
                <c:pt idx="921">
                  <c:v>0.17875933647155762</c:v>
                </c:pt>
                <c:pt idx="922">
                  <c:v>0.17875933647155762</c:v>
                </c:pt>
                <c:pt idx="923">
                  <c:v>0.17875933647155762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7D-45E1-87AF-09765FBF42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NTU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EDB-48B4-9759-8F0EE1D62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</c:v>
          </c:tx>
          <c:spPr>
            <a:ln w="19050">
              <a:solidFill>
                <a:srgbClr val="FAA21F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data'!$Y$3:$Y$1357</c:f>
              <c:numCache>
                <c:formatCode>#\ ##0.000\ "pH"</c:formatCode>
                <c:ptCount val="924"/>
                <c:pt idx="0">
                  <c:v>8.1993322372436523</c:v>
                </c:pt>
                <c:pt idx="1">
                  <c:v>8.1993322372436523</c:v>
                </c:pt>
                <c:pt idx="2">
                  <c:v>8.1993322372436523</c:v>
                </c:pt>
                <c:pt idx="3">
                  <c:v>8.1993322372436523</c:v>
                </c:pt>
                <c:pt idx="4">
                  <c:v>8.1993322372436523</c:v>
                </c:pt>
                <c:pt idx="5">
                  <c:v>8.1980752944946289</c:v>
                </c:pt>
                <c:pt idx="6">
                  <c:v>8.1980752944946289</c:v>
                </c:pt>
                <c:pt idx="7">
                  <c:v>8.1980752944946289</c:v>
                </c:pt>
                <c:pt idx="8">
                  <c:v>8.1980752944946289</c:v>
                </c:pt>
                <c:pt idx="9">
                  <c:v>8.1980752944946289</c:v>
                </c:pt>
                <c:pt idx="10">
                  <c:v>8.1980752944946289</c:v>
                </c:pt>
                <c:pt idx="11">
                  <c:v>8.1893577575683594</c:v>
                </c:pt>
                <c:pt idx="12">
                  <c:v>8.1893577575683594</c:v>
                </c:pt>
                <c:pt idx="13">
                  <c:v>8.1893577575683594</c:v>
                </c:pt>
                <c:pt idx="14">
                  <c:v>8.1893577575683594</c:v>
                </c:pt>
                <c:pt idx="15">
                  <c:v>8.1893577575683594</c:v>
                </c:pt>
                <c:pt idx="16">
                  <c:v>8.1893577575683594</c:v>
                </c:pt>
                <c:pt idx="17">
                  <c:v>8.1927633285522461</c:v>
                </c:pt>
                <c:pt idx="18">
                  <c:v>8.1927633285522461</c:v>
                </c:pt>
                <c:pt idx="19">
                  <c:v>8.1927633285522461</c:v>
                </c:pt>
                <c:pt idx="20">
                  <c:v>8.1927633285522461</c:v>
                </c:pt>
                <c:pt idx="21">
                  <c:v>8.1927633285522461</c:v>
                </c:pt>
                <c:pt idx="22">
                  <c:v>8.1927633285522461</c:v>
                </c:pt>
                <c:pt idx="23">
                  <c:v>8.1924123764038086</c:v>
                </c:pt>
                <c:pt idx="24">
                  <c:v>8.1924123764038086</c:v>
                </c:pt>
                <c:pt idx="25">
                  <c:v>8.1924123764038086</c:v>
                </c:pt>
                <c:pt idx="26">
                  <c:v>8.1924123764038086</c:v>
                </c:pt>
                <c:pt idx="27">
                  <c:v>8.1924123764038086</c:v>
                </c:pt>
                <c:pt idx="28">
                  <c:v>8.1924123764038086</c:v>
                </c:pt>
                <c:pt idx="29">
                  <c:v>8.1924123764038086</c:v>
                </c:pt>
                <c:pt idx="30">
                  <c:v>8.1952629089355469</c:v>
                </c:pt>
                <c:pt idx="31">
                  <c:v>8.1952629089355469</c:v>
                </c:pt>
                <c:pt idx="32">
                  <c:v>8.1952629089355469</c:v>
                </c:pt>
                <c:pt idx="33">
                  <c:v>8.1952629089355469</c:v>
                </c:pt>
                <c:pt idx="34">
                  <c:v>8.1952629089355469</c:v>
                </c:pt>
                <c:pt idx="35">
                  <c:v>8.1952629089355469</c:v>
                </c:pt>
                <c:pt idx="36">
                  <c:v>8.190826416015625</c:v>
                </c:pt>
                <c:pt idx="37">
                  <c:v>8.190826416015625</c:v>
                </c:pt>
                <c:pt idx="38">
                  <c:v>8.190826416015625</c:v>
                </c:pt>
                <c:pt idx="39">
                  <c:v>8.190826416015625</c:v>
                </c:pt>
                <c:pt idx="40">
                  <c:v>8.190826416015625</c:v>
                </c:pt>
                <c:pt idx="41">
                  <c:v>8.190826416015625</c:v>
                </c:pt>
                <c:pt idx="42">
                  <c:v>8.1972494125366211</c:v>
                </c:pt>
                <c:pt idx="43">
                  <c:v>8.1972494125366211</c:v>
                </c:pt>
                <c:pt idx="44">
                  <c:v>8.1972494125366211</c:v>
                </c:pt>
                <c:pt idx="45">
                  <c:v>8.1972494125366211</c:v>
                </c:pt>
                <c:pt idx="46">
                  <c:v>8.1972494125366211</c:v>
                </c:pt>
                <c:pt idx="47">
                  <c:v>8.1972494125366211</c:v>
                </c:pt>
                <c:pt idx="48">
                  <c:v>8.2036609649658203</c:v>
                </c:pt>
                <c:pt idx="49">
                  <c:v>8.2036609649658203</c:v>
                </c:pt>
                <c:pt idx="50">
                  <c:v>8.2036609649658203</c:v>
                </c:pt>
                <c:pt idx="51">
                  <c:v>8.2036609649658203</c:v>
                </c:pt>
                <c:pt idx="52">
                  <c:v>8.2036609649658203</c:v>
                </c:pt>
                <c:pt idx="53">
                  <c:v>8.2036609649658203</c:v>
                </c:pt>
                <c:pt idx="54">
                  <c:v>8.2036609649658203</c:v>
                </c:pt>
                <c:pt idx="55">
                  <c:v>8.2036609649658203</c:v>
                </c:pt>
                <c:pt idx="56">
                  <c:v>8.2036609649658203</c:v>
                </c:pt>
                <c:pt idx="57">
                  <c:v>8.2093725204467773</c:v>
                </c:pt>
                <c:pt idx="58">
                  <c:v>8.2093725204467773</c:v>
                </c:pt>
                <c:pt idx="59">
                  <c:v>8.2093725204467773</c:v>
                </c:pt>
                <c:pt idx="60">
                  <c:v>8.2093725204467773</c:v>
                </c:pt>
                <c:pt idx="61">
                  <c:v>8.2093725204467773</c:v>
                </c:pt>
                <c:pt idx="62">
                  <c:v>8.2093725204467773</c:v>
                </c:pt>
                <c:pt idx="63">
                  <c:v>8.2107982635498047</c:v>
                </c:pt>
                <c:pt idx="64">
                  <c:v>8.2107982635498047</c:v>
                </c:pt>
                <c:pt idx="65">
                  <c:v>8.2107982635498047</c:v>
                </c:pt>
                <c:pt idx="66">
                  <c:v>8.2107982635498047</c:v>
                </c:pt>
                <c:pt idx="67">
                  <c:v>8.2107982635498047</c:v>
                </c:pt>
                <c:pt idx="68">
                  <c:v>8.2107982635498047</c:v>
                </c:pt>
                <c:pt idx="69">
                  <c:v>8.2113151550292969</c:v>
                </c:pt>
                <c:pt idx="70">
                  <c:v>8.2113151550292969</c:v>
                </c:pt>
                <c:pt idx="71">
                  <c:v>8.2113151550292969</c:v>
                </c:pt>
                <c:pt idx="72">
                  <c:v>8.2113151550292969</c:v>
                </c:pt>
                <c:pt idx="73">
                  <c:v>8.2113151550292969</c:v>
                </c:pt>
                <c:pt idx="74">
                  <c:v>8.2113151550292969</c:v>
                </c:pt>
                <c:pt idx="75">
                  <c:v>8.2073287963867188</c:v>
                </c:pt>
                <c:pt idx="76">
                  <c:v>8.2073287963867188</c:v>
                </c:pt>
                <c:pt idx="77">
                  <c:v>8.2073287963867188</c:v>
                </c:pt>
                <c:pt idx="78">
                  <c:v>8.2073287963867188</c:v>
                </c:pt>
                <c:pt idx="79">
                  <c:v>8.2073287963867188</c:v>
                </c:pt>
                <c:pt idx="80">
                  <c:v>8.2073287963867188</c:v>
                </c:pt>
                <c:pt idx="81">
                  <c:v>8.2102985382080078</c:v>
                </c:pt>
                <c:pt idx="82">
                  <c:v>8.2102985382080078</c:v>
                </c:pt>
                <c:pt idx="83">
                  <c:v>8.2102985382080078</c:v>
                </c:pt>
                <c:pt idx="84">
                  <c:v>8.2102985382080078</c:v>
                </c:pt>
                <c:pt idx="85">
                  <c:v>8.2102985382080078</c:v>
                </c:pt>
                <c:pt idx="86">
                  <c:v>8.2102985382080078</c:v>
                </c:pt>
                <c:pt idx="87">
                  <c:v>8.2078428268432617</c:v>
                </c:pt>
                <c:pt idx="88">
                  <c:v>8.2078428268432617</c:v>
                </c:pt>
                <c:pt idx="89">
                  <c:v>8.2078428268432617</c:v>
                </c:pt>
                <c:pt idx="90">
                  <c:v>8.2078428268432617</c:v>
                </c:pt>
                <c:pt idx="91">
                  <c:v>8.2078428268432617</c:v>
                </c:pt>
                <c:pt idx="92">
                  <c:v>8.2038288116455078</c:v>
                </c:pt>
                <c:pt idx="93">
                  <c:v>8.2038288116455078</c:v>
                </c:pt>
                <c:pt idx="94">
                  <c:v>8.2038288116455078</c:v>
                </c:pt>
                <c:pt idx="95">
                  <c:v>8.2038288116455078</c:v>
                </c:pt>
                <c:pt idx="96">
                  <c:v>8.2038288116455078</c:v>
                </c:pt>
                <c:pt idx="97">
                  <c:v>8.2038288116455078</c:v>
                </c:pt>
                <c:pt idx="98">
                  <c:v>8.1993303298950195</c:v>
                </c:pt>
                <c:pt idx="99">
                  <c:v>8.1993303298950195</c:v>
                </c:pt>
                <c:pt idx="100">
                  <c:v>8.1993303298950195</c:v>
                </c:pt>
                <c:pt idx="101">
                  <c:v>8.1993303298950195</c:v>
                </c:pt>
                <c:pt idx="102">
                  <c:v>8.1993303298950195</c:v>
                </c:pt>
                <c:pt idx="103">
                  <c:v>8.1993303298950195</c:v>
                </c:pt>
                <c:pt idx="104">
                  <c:v>8.1919155120849609</c:v>
                </c:pt>
                <c:pt idx="105">
                  <c:v>8.1919155120849609</c:v>
                </c:pt>
                <c:pt idx="106">
                  <c:v>8.1919155120849609</c:v>
                </c:pt>
                <c:pt idx="107">
                  <c:v>8.1919155120849609</c:v>
                </c:pt>
                <c:pt idx="108">
                  <c:v>8.1919155120849609</c:v>
                </c:pt>
                <c:pt idx="109">
                  <c:v>8.1919155120849609</c:v>
                </c:pt>
                <c:pt idx="110">
                  <c:v>8.1861867904663086</c:v>
                </c:pt>
                <c:pt idx="111">
                  <c:v>8.1861867904663086</c:v>
                </c:pt>
                <c:pt idx="112">
                  <c:v>8.1861867904663086</c:v>
                </c:pt>
                <c:pt idx="113">
                  <c:v>8.1861867904663086</c:v>
                </c:pt>
                <c:pt idx="114">
                  <c:v>8.1861867904663086</c:v>
                </c:pt>
                <c:pt idx="115">
                  <c:v>8.1861867904663086</c:v>
                </c:pt>
                <c:pt idx="116">
                  <c:v>8.1861867904663086</c:v>
                </c:pt>
                <c:pt idx="117">
                  <c:v>8.1861867904663086</c:v>
                </c:pt>
                <c:pt idx="118">
                  <c:v>8.1861867904663086</c:v>
                </c:pt>
                <c:pt idx="119">
                  <c:v>8.1805362701416016</c:v>
                </c:pt>
                <c:pt idx="120">
                  <c:v>8.1805362701416016</c:v>
                </c:pt>
                <c:pt idx="121">
                  <c:v>8.1805362701416016</c:v>
                </c:pt>
                <c:pt idx="122">
                  <c:v>8.1805362701416016</c:v>
                </c:pt>
                <c:pt idx="123">
                  <c:v>8.1805362701416016</c:v>
                </c:pt>
                <c:pt idx="124">
                  <c:v>8.1459417343139648</c:v>
                </c:pt>
                <c:pt idx="125">
                  <c:v>8.1459417343139648</c:v>
                </c:pt>
                <c:pt idx="126">
                  <c:v>8.1459417343139648</c:v>
                </c:pt>
                <c:pt idx="127">
                  <c:v>8.1459417343139648</c:v>
                </c:pt>
                <c:pt idx="128">
                  <c:v>8.1459417343139648</c:v>
                </c:pt>
                <c:pt idx="129">
                  <c:v>8.1459417343139648</c:v>
                </c:pt>
                <c:pt idx="130">
                  <c:v>8.1726970672607422</c:v>
                </c:pt>
                <c:pt idx="131">
                  <c:v>8.1726970672607422</c:v>
                </c:pt>
                <c:pt idx="132">
                  <c:v>8.1726970672607422</c:v>
                </c:pt>
                <c:pt idx="133">
                  <c:v>8.1726970672607422</c:v>
                </c:pt>
                <c:pt idx="134">
                  <c:v>8.1726970672607422</c:v>
                </c:pt>
                <c:pt idx="135">
                  <c:v>8.1726970672607422</c:v>
                </c:pt>
                <c:pt idx="136">
                  <c:v>8.1740760803222656</c:v>
                </c:pt>
                <c:pt idx="137">
                  <c:v>8.1740760803222656</c:v>
                </c:pt>
                <c:pt idx="138">
                  <c:v>8.1740760803222656</c:v>
                </c:pt>
                <c:pt idx="139">
                  <c:v>8.1740760803222656</c:v>
                </c:pt>
                <c:pt idx="140">
                  <c:v>8.1740760803222656</c:v>
                </c:pt>
                <c:pt idx="141">
                  <c:v>8.1740760803222656</c:v>
                </c:pt>
                <c:pt idx="142">
                  <c:v>8.1747941970825195</c:v>
                </c:pt>
                <c:pt idx="143">
                  <c:v>8.1747941970825195</c:v>
                </c:pt>
                <c:pt idx="144">
                  <c:v>8.1747941970825195</c:v>
                </c:pt>
                <c:pt idx="145">
                  <c:v>8.1747941970825195</c:v>
                </c:pt>
                <c:pt idx="146">
                  <c:v>8.1747941970825195</c:v>
                </c:pt>
                <c:pt idx="147">
                  <c:v>8.1747941970825195</c:v>
                </c:pt>
                <c:pt idx="148">
                  <c:v>8.1759004592895508</c:v>
                </c:pt>
                <c:pt idx="149">
                  <c:v>8.1759004592895508</c:v>
                </c:pt>
                <c:pt idx="150">
                  <c:v>8.1759004592895508</c:v>
                </c:pt>
                <c:pt idx="151">
                  <c:v>8.1759004592895508</c:v>
                </c:pt>
                <c:pt idx="152">
                  <c:v>8.1759004592895508</c:v>
                </c:pt>
                <c:pt idx="153">
                  <c:v>8.1759004592895508</c:v>
                </c:pt>
                <c:pt idx="154">
                  <c:v>8.1725835800170898</c:v>
                </c:pt>
                <c:pt idx="155">
                  <c:v>8.1725835800170898</c:v>
                </c:pt>
                <c:pt idx="156">
                  <c:v>8.1725835800170898</c:v>
                </c:pt>
                <c:pt idx="157">
                  <c:v>8.1725835800170898</c:v>
                </c:pt>
                <c:pt idx="158">
                  <c:v>8.1725835800170898</c:v>
                </c:pt>
                <c:pt idx="159">
                  <c:v>8.1725835800170898</c:v>
                </c:pt>
                <c:pt idx="160">
                  <c:v>8.17364501953125</c:v>
                </c:pt>
                <c:pt idx="161">
                  <c:v>8.17364501953125</c:v>
                </c:pt>
                <c:pt idx="162">
                  <c:v>8.17364501953125</c:v>
                </c:pt>
                <c:pt idx="163">
                  <c:v>8.17364501953125</c:v>
                </c:pt>
                <c:pt idx="164">
                  <c:v>8.17364501953125</c:v>
                </c:pt>
                <c:pt idx="165">
                  <c:v>8.1754827499389648</c:v>
                </c:pt>
                <c:pt idx="166">
                  <c:v>8.1754827499389648</c:v>
                </c:pt>
                <c:pt idx="167">
                  <c:v>8.1754827499389648</c:v>
                </c:pt>
                <c:pt idx="168">
                  <c:v>8.1754827499389648</c:v>
                </c:pt>
                <c:pt idx="169">
                  <c:v>8.1754827499389648</c:v>
                </c:pt>
                <c:pt idx="170">
                  <c:v>8.1754827499389648</c:v>
                </c:pt>
                <c:pt idx="171">
                  <c:v>8.1738672256469727</c:v>
                </c:pt>
                <c:pt idx="172">
                  <c:v>8.1738672256469727</c:v>
                </c:pt>
                <c:pt idx="173">
                  <c:v>8.1738672256469727</c:v>
                </c:pt>
                <c:pt idx="174">
                  <c:v>8.1738672256469727</c:v>
                </c:pt>
                <c:pt idx="175">
                  <c:v>8.1738672256469727</c:v>
                </c:pt>
                <c:pt idx="176">
                  <c:v>8.1738672256469727</c:v>
                </c:pt>
                <c:pt idx="177">
                  <c:v>8.1738672256469727</c:v>
                </c:pt>
                <c:pt idx="178">
                  <c:v>8.1738672256469727</c:v>
                </c:pt>
                <c:pt idx="179">
                  <c:v>8.1738672256469727</c:v>
                </c:pt>
                <c:pt idx="180">
                  <c:v>8.1747541427612305</c:v>
                </c:pt>
                <c:pt idx="181">
                  <c:v>8.1747541427612305</c:v>
                </c:pt>
                <c:pt idx="182">
                  <c:v>8.1747541427612305</c:v>
                </c:pt>
                <c:pt idx="183">
                  <c:v>8.1747541427612305</c:v>
                </c:pt>
                <c:pt idx="184">
                  <c:v>8.1747541427612305</c:v>
                </c:pt>
                <c:pt idx="185">
                  <c:v>8.1747541427612305</c:v>
                </c:pt>
                <c:pt idx="186">
                  <c:v>8.1736040115356445</c:v>
                </c:pt>
                <c:pt idx="187">
                  <c:v>8.1736040115356445</c:v>
                </c:pt>
                <c:pt idx="188">
                  <c:v>8.1736040115356445</c:v>
                </c:pt>
                <c:pt idx="189">
                  <c:v>8.1736040115356445</c:v>
                </c:pt>
                <c:pt idx="190">
                  <c:v>8.1736040115356445</c:v>
                </c:pt>
                <c:pt idx="191">
                  <c:v>8.1736040115356445</c:v>
                </c:pt>
                <c:pt idx="192">
                  <c:v>8.1774568557739258</c:v>
                </c:pt>
                <c:pt idx="193">
                  <c:v>8.1774568557739258</c:v>
                </c:pt>
                <c:pt idx="194">
                  <c:v>8.1774568557739258</c:v>
                </c:pt>
                <c:pt idx="195">
                  <c:v>8.1774568557739258</c:v>
                </c:pt>
                <c:pt idx="196">
                  <c:v>8.1774568557739258</c:v>
                </c:pt>
                <c:pt idx="197">
                  <c:v>8.1774568557739258</c:v>
                </c:pt>
                <c:pt idx="198">
                  <c:v>8.1745491027832031</c:v>
                </c:pt>
                <c:pt idx="199">
                  <c:v>8.1745491027832031</c:v>
                </c:pt>
                <c:pt idx="200">
                  <c:v>8.1745491027832031</c:v>
                </c:pt>
                <c:pt idx="201">
                  <c:v>8.1745491027832031</c:v>
                </c:pt>
                <c:pt idx="202">
                  <c:v>8.1745491027832031</c:v>
                </c:pt>
                <c:pt idx="203">
                  <c:v>8.1769294738769531</c:v>
                </c:pt>
                <c:pt idx="204">
                  <c:v>8.1769294738769531</c:v>
                </c:pt>
                <c:pt idx="205">
                  <c:v>8.1769294738769531</c:v>
                </c:pt>
                <c:pt idx="206">
                  <c:v>8.1769294738769531</c:v>
                </c:pt>
                <c:pt idx="207">
                  <c:v>8.1769294738769531</c:v>
                </c:pt>
                <c:pt idx="208">
                  <c:v>8.1769294738769531</c:v>
                </c:pt>
                <c:pt idx="209">
                  <c:v>8.1749362945556641</c:v>
                </c:pt>
                <c:pt idx="210">
                  <c:v>8.1749362945556641</c:v>
                </c:pt>
                <c:pt idx="211">
                  <c:v>8.1749362945556641</c:v>
                </c:pt>
                <c:pt idx="212">
                  <c:v>8.1749362945556641</c:v>
                </c:pt>
                <c:pt idx="213">
                  <c:v>8.1749362945556641</c:v>
                </c:pt>
                <c:pt idx="214">
                  <c:v>8.1765327453613281</c:v>
                </c:pt>
                <c:pt idx="215">
                  <c:v>8.1765327453613281</c:v>
                </c:pt>
                <c:pt idx="216">
                  <c:v>8.1765327453613281</c:v>
                </c:pt>
                <c:pt idx="217">
                  <c:v>8.1765327453613281</c:v>
                </c:pt>
                <c:pt idx="218">
                  <c:v>8.1765327453613281</c:v>
                </c:pt>
                <c:pt idx="219">
                  <c:v>8.1765327453613281</c:v>
                </c:pt>
                <c:pt idx="220">
                  <c:v>8.1800441741943359</c:v>
                </c:pt>
                <c:pt idx="221">
                  <c:v>8.1800441741943359</c:v>
                </c:pt>
                <c:pt idx="222">
                  <c:v>8.1800441741943359</c:v>
                </c:pt>
                <c:pt idx="223">
                  <c:v>8.1800441741943359</c:v>
                </c:pt>
                <c:pt idx="224">
                  <c:v>8.1800441741943359</c:v>
                </c:pt>
                <c:pt idx="225">
                  <c:v>8.1800441741943359</c:v>
                </c:pt>
                <c:pt idx="226">
                  <c:v>8.17742919921875</c:v>
                </c:pt>
                <c:pt idx="227">
                  <c:v>8.17742919921875</c:v>
                </c:pt>
                <c:pt idx="228">
                  <c:v>8.17742919921875</c:v>
                </c:pt>
                <c:pt idx="229">
                  <c:v>8.17742919921875</c:v>
                </c:pt>
                <c:pt idx="230">
                  <c:v>8.17742919921875</c:v>
                </c:pt>
                <c:pt idx="231">
                  <c:v>8.17742919921875</c:v>
                </c:pt>
                <c:pt idx="232">
                  <c:v>8.1773595809936523</c:v>
                </c:pt>
                <c:pt idx="233">
                  <c:v>8.1773595809936523</c:v>
                </c:pt>
                <c:pt idx="234">
                  <c:v>8.1773595809936523</c:v>
                </c:pt>
                <c:pt idx="235">
                  <c:v>8.1773595809936523</c:v>
                </c:pt>
                <c:pt idx="236">
                  <c:v>8.1773595809936523</c:v>
                </c:pt>
                <c:pt idx="237">
                  <c:v>8.1773595809936523</c:v>
                </c:pt>
                <c:pt idx="238">
                  <c:v>8.1773595809936523</c:v>
                </c:pt>
                <c:pt idx="239">
                  <c:v>8.1773595809936523</c:v>
                </c:pt>
                <c:pt idx="240">
                  <c:v>8.1790151596069336</c:v>
                </c:pt>
                <c:pt idx="241">
                  <c:v>8.1790151596069336</c:v>
                </c:pt>
                <c:pt idx="242">
                  <c:v>8.1790151596069336</c:v>
                </c:pt>
                <c:pt idx="243">
                  <c:v>8.1790151596069336</c:v>
                </c:pt>
                <c:pt idx="244">
                  <c:v>8.1790151596069336</c:v>
                </c:pt>
                <c:pt idx="245">
                  <c:v>8.1790151596069336</c:v>
                </c:pt>
                <c:pt idx="246">
                  <c:v>8.1808977127075195</c:v>
                </c:pt>
                <c:pt idx="247">
                  <c:v>8.1808977127075195</c:v>
                </c:pt>
                <c:pt idx="248">
                  <c:v>8.1808977127075195</c:v>
                </c:pt>
                <c:pt idx="249">
                  <c:v>8.1808977127075195</c:v>
                </c:pt>
                <c:pt idx="250">
                  <c:v>8.1808977127075195</c:v>
                </c:pt>
                <c:pt idx="251">
                  <c:v>8.1808977127075195</c:v>
                </c:pt>
                <c:pt idx="252">
                  <c:v>8.1816577911376953</c:v>
                </c:pt>
                <c:pt idx="253">
                  <c:v>8.1816577911376953</c:v>
                </c:pt>
                <c:pt idx="254">
                  <c:v>8.1816577911376953</c:v>
                </c:pt>
                <c:pt idx="255">
                  <c:v>8.1816577911376953</c:v>
                </c:pt>
                <c:pt idx="256">
                  <c:v>8.1816577911376953</c:v>
                </c:pt>
                <c:pt idx="257">
                  <c:v>8.1816577911376953</c:v>
                </c:pt>
                <c:pt idx="258">
                  <c:v>8.1814098358154297</c:v>
                </c:pt>
                <c:pt idx="259">
                  <c:v>8.1814098358154297</c:v>
                </c:pt>
                <c:pt idx="260">
                  <c:v>8.1814098358154297</c:v>
                </c:pt>
                <c:pt idx="261">
                  <c:v>8.1814098358154297</c:v>
                </c:pt>
                <c:pt idx="262">
                  <c:v>8.1814098358154297</c:v>
                </c:pt>
                <c:pt idx="263">
                  <c:v>8.1814098358154297</c:v>
                </c:pt>
                <c:pt idx="264">
                  <c:v>8.1816959381103516</c:v>
                </c:pt>
                <c:pt idx="265">
                  <c:v>8.1816959381103516</c:v>
                </c:pt>
                <c:pt idx="266">
                  <c:v>8.1816959381103516</c:v>
                </c:pt>
                <c:pt idx="267">
                  <c:v>8.1816959381103516</c:v>
                </c:pt>
                <c:pt idx="268">
                  <c:v>8.1816959381103516</c:v>
                </c:pt>
                <c:pt idx="269">
                  <c:v>8.1816959381103516</c:v>
                </c:pt>
                <c:pt idx="270">
                  <c:v>8.1814651489257813</c:v>
                </c:pt>
                <c:pt idx="271">
                  <c:v>8.1814651489257813</c:v>
                </c:pt>
                <c:pt idx="272">
                  <c:v>8.1814651489257813</c:v>
                </c:pt>
                <c:pt idx="273">
                  <c:v>8.1814651489257813</c:v>
                </c:pt>
                <c:pt idx="274">
                  <c:v>8.1814651489257813</c:v>
                </c:pt>
                <c:pt idx="275">
                  <c:v>8.1841068267822266</c:v>
                </c:pt>
                <c:pt idx="276">
                  <c:v>8.1841068267822266</c:v>
                </c:pt>
                <c:pt idx="277">
                  <c:v>8.1841068267822266</c:v>
                </c:pt>
                <c:pt idx="278">
                  <c:v>8.1841068267822266</c:v>
                </c:pt>
                <c:pt idx="279">
                  <c:v>8.1841068267822266</c:v>
                </c:pt>
                <c:pt idx="280">
                  <c:v>8.1841068267822266</c:v>
                </c:pt>
                <c:pt idx="281">
                  <c:v>8.1851291656494141</c:v>
                </c:pt>
                <c:pt idx="282">
                  <c:v>8.1851291656494141</c:v>
                </c:pt>
                <c:pt idx="283">
                  <c:v>8.1851291656494141</c:v>
                </c:pt>
                <c:pt idx="284">
                  <c:v>8.1851291656494141</c:v>
                </c:pt>
                <c:pt idx="285">
                  <c:v>8.1851291656494141</c:v>
                </c:pt>
                <c:pt idx="286">
                  <c:v>8.1851291656494141</c:v>
                </c:pt>
                <c:pt idx="287">
                  <c:v>8.1855459213256836</c:v>
                </c:pt>
                <c:pt idx="288">
                  <c:v>8.1855459213256836</c:v>
                </c:pt>
                <c:pt idx="289">
                  <c:v>8.1855459213256836</c:v>
                </c:pt>
                <c:pt idx="290">
                  <c:v>8.1855459213256836</c:v>
                </c:pt>
                <c:pt idx="291">
                  <c:v>8.1855459213256836</c:v>
                </c:pt>
                <c:pt idx="292">
                  <c:v>8.1855459213256836</c:v>
                </c:pt>
                <c:pt idx="293">
                  <c:v>8.187800407409668</c:v>
                </c:pt>
                <c:pt idx="294">
                  <c:v>8.187800407409668</c:v>
                </c:pt>
                <c:pt idx="295">
                  <c:v>8.187800407409668</c:v>
                </c:pt>
                <c:pt idx="296">
                  <c:v>8.187800407409668</c:v>
                </c:pt>
                <c:pt idx="297">
                  <c:v>8.187800407409668</c:v>
                </c:pt>
                <c:pt idx="298">
                  <c:v>8.187800407409668</c:v>
                </c:pt>
                <c:pt idx="299">
                  <c:v>8.187800407409668</c:v>
                </c:pt>
                <c:pt idx="300">
                  <c:v>8.187800407409668</c:v>
                </c:pt>
                <c:pt idx="301">
                  <c:v>8.187800407409668</c:v>
                </c:pt>
                <c:pt idx="302">
                  <c:v>8.1893444061279297</c:v>
                </c:pt>
                <c:pt idx="303">
                  <c:v>8.1893444061279297</c:v>
                </c:pt>
                <c:pt idx="304">
                  <c:v>8.1893444061279297</c:v>
                </c:pt>
                <c:pt idx="305">
                  <c:v>8.1893444061279297</c:v>
                </c:pt>
                <c:pt idx="306">
                  <c:v>8.1893444061279297</c:v>
                </c:pt>
                <c:pt idx="307">
                  <c:v>8.1893444061279297</c:v>
                </c:pt>
                <c:pt idx="308">
                  <c:v>8.1907148361206055</c:v>
                </c:pt>
                <c:pt idx="309">
                  <c:v>8.1907148361206055</c:v>
                </c:pt>
                <c:pt idx="310">
                  <c:v>8.1907148361206055</c:v>
                </c:pt>
                <c:pt idx="311">
                  <c:v>8.1907148361206055</c:v>
                </c:pt>
                <c:pt idx="312">
                  <c:v>8.1907148361206055</c:v>
                </c:pt>
                <c:pt idx="313">
                  <c:v>8.187830924987793</c:v>
                </c:pt>
                <c:pt idx="314">
                  <c:v>8.187830924987793</c:v>
                </c:pt>
                <c:pt idx="315">
                  <c:v>8.187830924987793</c:v>
                </c:pt>
                <c:pt idx="316">
                  <c:v>8.187830924987793</c:v>
                </c:pt>
                <c:pt idx="317">
                  <c:v>8.187830924987793</c:v>
                </c:pt>
                <c:pt idx="318">
                  <c:v>8.187830924987793</c:v>
                </c:pt>
                <c:pt idx="319">
                  <c:v>8.1889181137084961</c:v>
                </c:pt>
                <c:pt idx="320">
                  <c:v>8.1889181137084961</c:v>
                </c:pt>
                <c:pt idx="321">
                  <c:v>8.1889181137084961</c:v>
                </c:pt>
                <c:pt idx="322">
                  <c:v>8.1889181137084961</c:v>
                </c:pt>
                <c:pt idx="323">
                  <c:v>8.1889181137084961</c:v>
                </c:pt>
                <c:pt idx="324">
                  <c:v>8.1889181137084961</c:v>
                </c:pt>
                <c:pt idx="325">
                  <c:v>8.181365966796875</c:v>
                </c:pt>
                <c:pt idx="326">
                  <c:v>8.181365966796875</c:v>
                </c:pt>
                <c:pt idx="327">
                  <c:v>8.181365966796875</c:v>
                </c:pt>
                <c:pt idx="328">
                  <c:v>8.181365966796875</c:v>
                </c:pt>
                <c:pt idx="329">
                  <c:v>8.181365966796875</c:v>
                </c:pt>
                <c:pt idx="330">
                  <c:v>8.181365966796875</c:v>
                </c:pt>
                <c:pt idx="331">
                  <c:v>8.1604223251342773</c:v>
                </c:pt>
                <c:pt idx="332">
                  <c:v>8.1604223251342773</c:v>
                </c:pt>
                <c:pt idx="333">
                  <c:v>8.1604223251342773</c:v>
                </c:pt>
                <c:pt idx="334">
                  <c:v>8.1604223251342773</c:v>
                </c:pt>
                <c:pt idx="335">
                  <c:v>8.1604223251342773</c:v>
                </c:pt>
                <c:pt idx="336">
                  <c:v>8.1604223251342773</c:v>
                </c:pt>
                <c:pt idx="337">
                  <c:v>8.1200666427612305</c:v>
                </c:pt>
                <c:pt idx="338">
                  <c:v>8.1200666427612305</c:v>
                </c:pt>
                <c:pt idx="339">
                  <c:v>8.1200666427612305</c:v>
                </c:pt>
                <c:pt idx="340">
                  <c:v>8.1200666427612305</c:v>
                </c:pt>
                <c:pt idx="341">
                  <c:v>8.1200666427612305</c:v>
                </c:pt>
                <c:pt idx="342">
                  <c:v>8.1200666427612305</c:v>
                </c:pt>
                <c:pt idx="343">
                  <c:v>8.093231201171875</c:v>
                </c:pt>
                <c:pt idx="344">
                  <c:v>8.093231201171875</c:v>
                </c:pt>
                <c:pt idx="345">
                  <c:v>8.093231201171875</c:v>
                </c:pt>
                <c:pt idx="346">
                  <c:v>8.093231201171875</c:v>
                </c:pt>
                <c:pt idx="347">
                  <c:v>8.093231201171875</c:v>
                </c:pt>
                <c:pt idx="348">
                  <c:v>8.093231201171875</c:v>
                </c:pt>
                <c:pt idx="349">
                  <c:v>8.0879764556884766</c:v>
                </c:pt>
                <c:pt idx="350">
                  <c:v>8.0879764556884766</c:v>
                </c:pt>
                <c:pt idx="351">
                  <c:v>8.0879764556884766</c:v>
                </c:pt>
                <c:pt idx="352">
                  <c:v>8.0879764556884766</c:v>
                </c:pt>
                <c:pt idx="353">
                  <c:v>8.0879764556884766</c:v>
                </c:pt>
                <c:pt idx="354">
                  <c:v>8.0836982727050781</c:v>
                </c:pt>
                <c:pt idx="355">
                  <c:v>8.0836982727050781</c:v>
                </c:pt>
                <c:pt idx="356">
                  <c:v>8.0836982727050781</c:v>
                </c:pt>
                <c:pt idx="357">
                  <c:v>8.0836982727050781</c:v>
                </c:pt>
                <c:pt idx="358">
                  <c:v>8.0836982727050781</c:v>
                </c:pt>
                <c:pt idx="359">
                  <c:v>8.0836982727050781</c:v>
                </c:pt>
                <c:pt idx="360">
                  <c:v>8.0836982727050781</c:v>
                </c:pt>
                <c:pt idx="361">
                  <c:v>8.0836982727050781</c:v>
                </c:pt>
                <c:pt idx="362">
                  <c:v>8.0836982727050781</c:v>
                </c:pt>
                <c:pt idx="363">
                  <c:v>8.0727672576904297</c:v>
                </c:pt>
                <c:pt idx="364">
                  <c:v>8.0727672576904297</c:v>
                </c:pt>
                <c:pt idx="365">
                  <c:v>8.0727672576904297</c:v>
                </c:pt>
                <c:pt idx="366">
                  <c:v>8.0727672576904297</c:v>
                </c:pt>
                <c:pt idx="367">
                  <c:v>8.0727672576904297</c:v>
                </c:pt>
                <c:pt idx="368">
                  <c:v>8.0727672576904297</c:v>
                </c:pt>
                <c:pt idx="369">
                  <c:v>8.0648307800292969</c:v>
                </c:pt>
                <c:pt idx="370">
                  <c:v>8.0648307800292969</c:v>
                </c:pt>
                <c:pt idx="371">
                  <c:v>8.0648307800292969</c:v>
                </c:pt>
                <c:pt idx="372">
                  <c:v>8.0648307800292969</c:v>
                </c:pt>
                <c:pt idx="373">
                  <c:v>8.0648307800292969</c:v>
                </c:pt>
                <c:pt idx="374">
                  <c:v>8.0648307800292969</c:v>
                </c:pt>
                <c:pt idx="375">
                  <c:v>8.0585260391235352</c:v>
                </c:pt>
                <c:pt idx="376">
                  <c:v>8.0585260391235352</c:v>
                </c:pt>
                <c:pt idx="377">
                  <c:v>8.0585260391235352</c:v>
                </c:pt>
                <c:pt idx="378">
                  <c:v>8.0585260391235352</c:v>
                </c:pt>
                <c:pt idx="379">
                  <c:v>8.0585260391235352</c:v>
                </c:pt>
                <c:pt idx="380">
                  <c:v>8.0585260391235352</c:v>
                </c:pt>
                <c:pt idx="381">
                  <c:v>8.0579557418823242</c:v>
                </c:pt>
                <c:pt idx="382">
                  <c:v>8.0579557418823242</c:v>
                </c:pt>
                <c:pt idx="383">
                  <c:v>8.0579557418823242</c:v>
                </c:pt>
                <c:pt idx="384">
                  <c:v>8.0579557418823242</c:v>
                </c:pt>
                <c:pt idx="385">
                  <c:v>8.0579557418823242</c:v>
                </c:pt>
                <c:pt idx="386">
                  <c:v>8.0579557418823242</c:v>
                </c:pt>
                <c:pt idx="387">
                  <c:v>8.0503835678100586</c:v>
                </c:pt>
                <c:pt idx="388">
                  <c:v>8.0503835678100586</c:v>
                </c:pt>
                <c:pt idx="389">
                  <c:v>8.0503835678100586</c:v>
                </c:pt>
                <c:pt idx="390">
                  <c:v>8.0503835678100586</c:v>
                </c:pt>
                <c:pt idx="391">
                  <c:v>8.0503835678100586</c:v>
                </c:pt>
                <c:pt idx="392">
                  <c:v>8.0350723266601563</c:v>
                </c:pt>
                <c:pt idx="393">
                  <c:v>8.0350723266601563</c:v>
                </c:pt>
                <c:pt idx="394">
                  <c:v>8.0350723266601563</c:v>
                </c:pt>
                <c:pt idx="395">
                  <c:v>8.0350723266601563</c:v>
                </c:pt>
                <c:pt idx="396">
                  <c:v>8.0350723266601563</c:v>
                </c:pt>
                <c:pt idx="397">
                  <c:v>8.0350723266601563</c:v>
                </c:pt>
                <c:pt idx="398">
                  <c:v>8.0419635772705078</c:v>
                </c:pt>
                <c:pt idx="399">
                  <c:v>8.0419635772705078</c:v>
                </c:pt>
                <c:pt idx="400">
                  <c:v>8.0419635772705078</c:v>
                </c:pt>
                <c:pt idx="401">
                  <c:v>8.0419635772705078</c:v>
                </c:pt>
                <c:pt idx="402">
                  <c:v>8.0419635772705078</c:v>
                </c:pt>
                <c:pt idx="403">
                  <c:v>8.0419635772705078</c:v>
                </c:pt>
                <c:pt idx="404">
                  <c:v>8.0369510650634766</c:v>
                </c:pt>
                <c:pt idx="405">
                  <c:v>8.0369510650634766</c:v>
                </c:pt>
                <c:pt idx="406">
                  <c:v>8.0369510650634766</c:v>
                </c:pt>
                <c:pt idx="407">
                  <c:v>8.0369510650634766</c:v>
                </c:pt>
                <c:pt idx="408">
                  <c:v>8.0369510650634766</c:v>
                </c:pt>
                <c:pt idx="409">
                  <c:v>8.0369510650634766</c:v>
                </c:pt>
                <c:pt idx="410">
                  <c:v>8.0353851318359375</c:v>
                </c:pt>
                <c:pt idx="411">
                  <c:v>8.0353851318359375</c:v>
                </c:pt>
                <c:pt idx="412">
                  <c:v>8.0353851318359375</c:v>
                </c:pt>
                <c:pt idx="413">
                  <c:v>8.0353851318359375</c:v>
                </c:pt>
                <c:pt idx="414">
                  <c:v>8.0353851318359375</c:v>
                </c:pt>
                <c:pt idx="415">
                  <c:v>8.0353851318359375</c:v>
                </c:pt>
                <c:pt idx="416">
                  <c:v>8.033050537109375</c:v>
                </c:pt>
                <c:pt idx="417">
                  <c:v>8.033050537109375</c:v>
                </c:pt>
                <c:pt idx="418">
                  <c:v>8.033050537109375</c:v>
                </c:pt>
                <c:pt idx="419">
                  <c:v>8.033050537109375</c:v>
                </c:pt>
                <c:pt idx="420">
                  <c:v>8.033050537109375</c:v>
                </c:pt>
                <c:pt idx="421">
                  <c:v>8.033050537109375</c:v>
                </c:pt>
                <c:pt idx="422">
                  <c:v>8.033050537109375</c:v>
                </c:pt>
                <c:pt idx="423">
                  <c:v>8.033050537109375</c:v>
                </c:pt>
                <c:pt idx="424">
                  <c:v>8.0343990325927734</c:v>
                </c:pt>
                <c:pt idx="425">
                  <c:v>8.0343990325927734</c:v>
                </c:pt>
                <c:pt idx="426">
                  <c:v>8.0343990325927734</c:v>
                </c:pt>
                <c:pt idx="427">
                  <c:v>8.0343990325927734</c:v>
                </c:pt>
                <c:pt idx="428">
                  <c:v>8.0343990325927734</c:v>
                </c:pt>
                <c:pt idx="429">
                  <c:v>8.0343990325927734</c:v>
                </c:pt>
                <c:pt idx="430">
                  <c:v>8.035430908203125</c:v>
                </c:pt>
                <c:pt idx="431">
                  <c:v>8.035430908203125</c:v>
                </c:pt>
                <c:pt idx="432">
                  <c:v>8.035430908203125</c:v>
                </c:pt>
                <c:pt idx="433">
                  <c:v>8.035430908203125</c:v>
                </c:pt>
                <c:pt idx="434">
                  <c:v>8.035430908203125</c:v>
                </c:pt>
                <c:pt idx="435">
                  <c:v>8.035430908203125</c:v>
                </c:pt>
                <c:pt idx="436">
                  <c:v>8.0371484756469727</c:v>
                </c:pt>
                <c:pt idx="437">
                  <c:v>8.0371484756469727</c:v>
                </c:pt>
                <c:pt idx="438">
                  <c:v>8.0371484756469727</c:v>
                </c:pt>
                <c:pt idx="439">
                  <c:v>8.0371484756469727</c:v>
                </c:pt>
                <c:pt idx="440">
                  <c:v>8.0371484756469727</c:v>
                </c:pt>
                <c:pt idx="441">
                  <c:v>8.0371484756469727</c:v>
                </c:pt>
                <c:pt idx="442">
                  <c:v>8.0428791046142578</c:v>
                </c:pt>
                <c:pt idx="443">
                  <c:v>8.0428791046142578</c:v>
                </c:pt>
                <c:pt idx="444">
                  <c:v>8.0428791046142578</c:v>
                </c:pt>
                <c:pt idx="445">
                  <c:v>8.0428791046142578</c:v>
                </c:pt>
                <c:pt idx="446">
                  <c:v>8.0428791046142578</c:v>
                </c:pt>
                <c:pt idx="447">
                  <c:v>8.0428791046142578</c:v>
                </c:pt>
                <c:pt idx="448">
                  <c:v>8.0425939559936523</c:v>
                </c:pt>
                <c:pt idx="449">
                  <c:v>8.0425939559936523</c:v>
                </c:pt>
                <c:pt idx="450">
                  <c:v>8.0425939559936523</c:v>
                </c:pt>
                <c:pt idx="451">
                  <c:v>8.0425939559936523</c:v>
                </c:pt>
                <c:pt idx="452">
                  <c:v>8.0425939559936523</c:v>
                </c:pt>
                <c:pt idx="453">
                  <c:v>8.0425939559936523</c:v>
                </c:pt>
                <c:pt idx="454">
                  <c:v>8.0443639755249023</c:v>
                </c:pt>
                <c:pt idx="455">
                  <c:v>8.0443639755249023</c:v>
                </c:pt>
                <c:pt idx="456">
                  <c:v>8.0443639755249023</c:v>
                </c:pt>
                <c:pt idx="457">
                  <c:v>8.0443639755249023</c:v>
                </c:pt>
                <c:pt idx="458">
                  <c:v>8.0443639755249023</c:v>
                </c:pt>
                <c:pt idx="459">
                  <c:v>8.0443639755249023</c:v>
                </c:pt>
                <c:pt idx="460">
                  <c:v>8.0458660125732422</c:v>
                </c:pt>
                <c:pt idx="461">
                  <c:v>8.0458660125732422</c:v>
                </c:pt>
                <c:pt idx="462">
                  <c:v>8.0458660125732422</c:v>
                </c:pt>
                <c:pt idx="463">
                  <c:v>8.0458660125732422</c:v>
                </c:pt>
                <c:pt idx="464">
                  <c:v>8.0458660125732422</c:v>
                </c:pt>
                <c:pt idx="465">
                  <c:v>8.0458660125732422</c:v>
                </c:pt>
                <c:pt idx="466">
                  <c:v>8.0471897125244141</c:v>
                </c:pt>
                <c:pt idx="467">
                  <c:v>8.0471897125244141</c:v>
                </c:pt>
                <c:pt idx="468">
                  <c:v>8.0471897125244141</c:v>
                </c:pt>
                <c:pt idx="469">
                  <c:v>8.0471897125244141</c:v>
                </c:pt>
                <c:pt idx="470">
                  <c:v>8.0471897125244141</c:v>
                </c:pt>
                <c:pt idx="471">
                  <c:v>8.0470829010009766</c:v>
                </c:pt>
                <c:pt idx="472">
                  <c:v>8.0470829010009766</c:v>
                </c:pt>
                <c:pt idx="473">
                  <c:v>8.0470829010009766</c:v>
                </c:pt>
                <c:pt idx="474">
                  <c:v>8.0470829010009766</c:v>
                </c:pt>
                <c:pt idx="475">
                  <c:v>8.0470829010009766</c:v>
                </c:pt>
                <c:pt idx="476">
                  <c:v>8.0470829010009766</c:v>
                </c:pt>
                <c:pt idx="477">
                  <c:v>8.0485744476318359</c:v>
                </c:pt>
                <c:pt idx="478">
                  <c:v>8.0485744476318359</c:v>
                </c:pt>
                <c:pt idx="479">
                  <c:v>8.0485744476318359</c:v>
                </c:pt>
                <c:pt idx="480">
                  <c:v>8.0485744476318359</c:v>
                </c:pt>
                <c:pt idx="481">
                  <c:v>8.0485744476318359</c:v>
                </c:pt>
                <c:pt idx="482">
                  <c:v>8.0485744476318359</c:v>
                </c:pt>
                <c:pt idx="483">
                  <c:v>8.0485744476318359</c:v>
                </c:pt>
                <c:pt idx="484">
                  <c:v>8.0485744476318359</c:v>
                </c:pt>
                <c:pt idx="485">
                  <c:v>8.0485744476318359</c:v>
                </c:pt>
                <c:pt idx="486">
                  <c:v>8.05743408203125</c:v>
                </c:pt>
                <c:pt idx="487">
                  <c:v>8.05743408203125</c:v>
                </c:pt>
                <c:pt idx="488">
                  <c:v>8.05743408203125</c:v>
                </c:pt>
                <c:pt idx="489">
                  <c:v>8.05743408203125</c:v>
                </c:pt>
                <c:pt idx="490">
                  <c:v>8.05743408203125</c:v>
                </c:pt>
                <c:pt idx="491">
                  <c:v>8.05743408203125</c:v>
                </c:pt>
                <c:pt idx="492">
                  <c:v>8.0554819107055664</c:v>
                </c:pt>
                <c:pt idx="493">
                  <c:v>8.0554819107055664</c:v>
                </c:pt>
                <c:pt idx="494">
                  <c:v>8.0554819107055664</c:v>
                </c:pt>
                <c:pt idx="495">
                  <c:v>8.0554819107055664</c:v>
                </c:pt>
                <c:pt idx="496">
                  <c:v>8.0554819107055664</c:v>
                </c:pt>
                <c:pt idx="497">
                  <c:v>8.0554819107055664</c:v>
                </c:pt>
                <c:pt idx="498">
                  <c:v>8.0604219436645508</c:v>
                </c:pt>
                <c:pt idx="499">
                  <c:v>8.0604219436645508</c:v>
                </c:pt>
                <c:pt idx="500">
                  <c:v>8.0604219436645508</c:v>
                </c:pt>
                <c:pt idx="501">
                  <c:v>8.0604219436645508</c:v>
                </c:pt>
                <c:pt idx="502">
                  <c:v>8.0604219436645508</c:v>
                </c:pt>
                <c:pt idx="503">
                  <c:v>8.0603961944580078</c:v>
                </c:pt>
                <c:pt idx="504">
                  <c:v>8.0603961944580078</c:v>
                </c:pt>
                <c:pt idx="505">
                  <c:v>8.0603961944580078</c:v>
                </c:pt>
                <c:pt idx="506">
                  <c:v>8.0603961944580078</c:v>
                </c:pt>
                <c:pt idx="507">
                  <c:v>8.0603961944580078</c:v>
                </c:pt>
                <c:pt idx="508">
                  <c:v>8.0603961944580078</c:v>
                </c:pt>
                <c:pt idx="509">
                  <c:v>8.0615139007568359</c:v>
                </c:pt>
                <c:pt idx="510">
                  <c:v>8.0615139007568359</c:v>
                </c:pt>
                <c:pt idx="511">
                  <c:v>8.0615139007568359</c:v>
                </c:pt>
                <c:pt idx="512">
                  <c:v>8.0615139007568359</c:v>
                </c:pt>
                <c:pt idx="513">
                  <c:v>8.0615139007568359</c:v>
                </c:pt>
                <c:pt idx="514">
                  <c:v>8.0615139007568359</c:v>
                </c:pt>
                <c:pt idx="515">
                  <c:v>8.0653238296508789</c:v>
                </c:pt>
                <c:pt idx="516">
                  <c:v>8.0653238296508789</c:v>
                </c:pt>
                <c:pt idx="517">
                  <c:v>8.0653238296508789</c:v>
                </c:pt>
                <c:pt idx="518">
                  <c:v>8.0653238296508789</c:v>
                </c:pt>
                <c:pt idx="519">
                  <c:v>8.0653238296508789</c:v>
                </c:pt>
                <c:pt idx="520">
                  <c:v>8.0653238296508789</c:v>
                </c:pt>
                <c:pt idx="521">
                  <c:v>8.0655021667480469</c:v>
                </c:pt>
                <c:pt idx="522">
                  <c:v>8.0655021667480469</c:v>
                </c:pt>
                <c:pt idx="523">
                  <c:v>8.0655021667480469</c:v>
                </c:pt>
                <c:pt idx="524">
                  <c:v>8.0655021667480469</c:v>
                </c:pt>
                <c:pt idx="525">
                  <c:v>8.0655021667480469</c:v>
                </c:pt>
                <c:pt idx="526">
                  <c:v>8.0655021667480469</c:v>
                </c:pt>
                <c:pt idx="527">
                  <c:v>8.0700693130493164</c:v>
                </c:pt>
                <c:pt idx="528">
                  <c:v>8.0700693130493164</c:v>
                </c:pt>
                <c:pt idx="529">
                  <c:v>8.0700693130493164</c:v>
                </c:pt>
                <c:pt idx="530">
                  <c:v>8.0700693130493164</c:v>
                </c:pt>
                <c:pt idx="531">
                  <c:v>8.0700693130493164</c:v>
                </c:pt>
                <c:pt idx="532">
                  <c:v>8.0700693130493164</c:v>
                </c:pt>
                <c:pt idx="533">
                  <c:v>8.0717983245849609</c:v>
                </c:pt>
                <c:pt idx="534">
                  <c:v>8.0717983245849609</c:v>
                </c:pt>
                <c:pt idx="535">
                  <c:v>8.0717983245849609</c:v>
                </c:pt>
                <c:pt idx="536">
                  <c:v>8.0717983245849609</c:v>
                </c:pt>
                <c:pt idx="537">
                  <c:v>8.0717983245849609</c:v>
                </c:pt>
                <c:pt idx="538">
                  <c:v>8.0717983245849609</c:v>
                </c:pt>
                <c:pt idx="539">
                  <c:v>8.0726003646850586</c:v>
                </c:pt>
                <c:pt idx="540">
                  <c:v>8.0726003646850586</c:v>
                </c:pt>
                <c:pt idx="541">
                  <c:v>8.0726003646850586</c:v>
                </c:pt>
                <c:pt idx="542">
                  <c:v>8.0726003646850586</c:v>
                </c:pt>
                <c:pt idx="543">
                  <c:v>8.0726003646850586</c:v>
                </c:pt>
                <c:pt idx="544">
                  <c:v>8.0726003646850586</c:v>
                </c:pt>
                <c:pt idx="545">
                  <c:v>8.0726003646850586</c:v>
                </c:pt>
                <c:pt idx="546">
                  <c:v>8.0726003646850586</c:v>
                </c:pt>
                <c:pt idx="547">
                  <c:v>8.0802001953125</c:v>
                </c:pt>
                <c:pt idx="548">
                  <c:v>8.0802001953125</c:v>
                </c:pt>
                <c:pt idx="549">
                  <c:v>8.0802001953125</c:v>
                </c:pt>
                <c:pt idx="550">
                  <c:v>8.0802001953125</c:v>
                </c:pt>
                <c:pt idx="551">
                  <c:v>8.0802001953125</c:v>
                </c:pt>
                <c:pt idx="552">
                  <c:v>8.0802001953125</c:v>
                </c:pt>
                <c:pt idx="553">
                  <c:v>8.0843448638916016</c:v>
                </c:pt>
                <c:pt idx="554">
                  <c:v>8.0843448638916016</c:v>
                </c:pt>
                <c:pt idx="555">
                  <c:v>8.0843448638916016</c:v>
                </c:pt>
                <c:pt idx="556">
                  <c:v>8.0843448638916016</c:v>
                </c:pt>
                <c:pt idx="557">
                  <c:v>8.0843448638916016</c:v>
                </c:pt>
                <c:pt idx="558">
                  <c:v>8.0843448638916016</c:v>
                </c:pt>
                <c:pt idx="559">
                  <c:v>8.0850067138671875</c:v>
                </c:pt>
                <c:pt idx="560">
                  <c:v>8.0850067138671875</c:v>
                </c:pt>
                <c:pt idx="561">
                  <c:v>8.0850067138671875</c:v>
                </c:pt>
                <c:pt idx="562">
                  <c:v>8.0850067138671875</c:v>
                </c:pt>
                <c:pt idx="563">
                  <c:v>8.0850067138671875</c:v>
                </c:pt>
                <c:pt idx="564">
                  <c:v>8.0850067138671875</c:v>
                </c:pt>
                <c:pt idx="565">
                  <c:v>8.0869340896606445</c:v>
                </c:pt>
                <c:pt idx="566">
                  <c:v>8.0869340896606445</c:v>
                </c:pt>
                <c:pt idx="567">
                  <c:v>8.0869340896606445</c:v>
                </c:pt>
                <c:pt idx="568">
                  <c:v>8.0869340896606445</c:v>
                </c:pt>
                <c:pt idx="569">
                  <c:v>8.0869340896606445</c:v>
                </c:pt>
                <c:pt idx="570">
                  <c:v>8.0869340896606445</c:v>
                </c:pt>
                <c:pt idx="571">
                  <c:v>8.0854215621948242</c:v>
                </c:pt>
                <c:pt idx="572">
                  <c:v>8.0854215621948242</c:v>
                </c:pt>
                <c:pt idx="573">
                  <c:v>8.0854215621948242</c:v>
                </c:pt>
                <c:pt idx="574">
                  <c:v>8.0854215621948242</c:v>
                </c:pt>
                <c:pt idx="575">
                  <c:v>8.0854215621948242</c:v>
                </c:pt>
                <c:pt idx="576">
                  <c:v>8.0854215621948242</c:v>
                </c:pt>
                <c:pt idx="577">
                  <c:v>8.0855140686035156</c:v>
                </c:pt>
                <c:pt idx="578">
                  <c:v>8.0855140686035156</c:v>
                </c:pt>
                <c:pt idx="579">
                  <c:v>8.0855140686035156</c:v>
                </c:pt>
                <c:pt idx="580">
                  <c:v>8.0855140686035156</c:v>
                </c:pt>
                <c:pt idx="581">
                  <c:v>8.0855140686035156</c:v>
                </c:pt>
                <c:pt idx="582">
                  <c:v>8.0903596878051758</c:v>
                </c:pt>
                <c:pt idx="583">
                  <c:v>8.0903596878051758</c:v>
                </c:pt>
                <c:pt idx="584">
                  <c:v>8.0903596878051758</c:v>
                </c:pt>
                <c:pt idx="585">
                  <c:v>8.0903596878051758</c:v>
                </c:pt>
                <c:pt idx="586">
                  <c:v>8.0903596878051758</c:v>
                </c:pt>
                <c:pt idx="587">
                  <c:v>8.0903596878051758</c:v>
                </c:pt>
                <c:pt idx="588">
                  <c:v>8.0917444229125977</c:v>
                </c:pt>
                <c:pt idx="589">
                  <c:v>8.0917444229125977</c:v>
                </c:pt>
                <c:pt idx="590">
                  <c:v>8.0917444229125977</c:v>
                </c:pt>
                <c:pt idx="591">
                  <c:v>8.0917444229125977</c:v>
                </c:pt>
                <c:pt idx="592">
                  <c:v>8.0917444229125977</c:v>
                </c:pt>
                <c:pt idx="593">
                  <c:v>8.0917444229125977</c:v>
                </c:pt>
                <c:pt idx="594">
                  <c:v>8.0948114395141602</c:v>
                </c:pt>
                <c:pt idx="595">
                  <c:v>8.0948114395141602</c:v>
                </c:pt>
                <c:pt idx="596">
                  <c:v>8.0948114395141602</c:v>
                </c:pt>
                <c:pt idx="597">
                  <c:v>8.0948114395141602</c:v>
                </c:pt>
                <c:pt idx="598">
                  <c:v>8.0948114395141602</c:v>
                </c:pt>
                <c:pt idx="599">
                  <c:v>8.0948114395141602</c:v>
                </c:pt>
                <c:pt idx="600">
                  <c:v>8.0972261428833008</c:v>
                </c:pt>
                <c:pt idx="601">
                  <c:v>8.0972261428833008</c:v>
                </c:pt>
                <c:pt idx="602">
                  <c:v>8.0972261428833008</c:v>
                </c:pt>
                <c:pt idx="603">
                  <c:v>8.0972261428833008</c:v>
                </c:pt>
                <c:pt idx="604">
                  <c:v>8.0972261428833008</c:v>
                </c:pt>
                <c:pt idx="605">
                  <c:v>8.0972261428833008</c:v>
                </c:pt>
                <c:pt idx="606">
                  <c:v>8.0972261428833008</c:v>
                </c:pt>
                <c:pt idx="607">
                  <c:v>8.0972261428833008</c:v>
                </c:pt>
                <c:pt idx="608">
                  <c:v>8.0879669189453125</c:v>
                </c:pt>
                <c:pt idx="609">
                  <c:v>8.0879669189453125</c:v>
                </c:pt>
                <c:pt idx="610">
                  <c:v>8.0879669189453125</c:v>
                </c:pt>
                <c:pt idx="611">
                  <c:v>8.0879669189453125</c:v>
                </c:pt>
                <c:pt idx="612">
                  <c:v>8.0879669189453125</c:v>
                </c:pt>
                <c:pt idx="613">
                  <c:v>8.0900058746337891</c:v>
                </c:pt>
                <c:pt idx="614">
                  <c:v>8.0900058746337891</c:v>
                </c:pt>
                <c:pt idx="615">
                  <c:v>8.0900058746337891</c:v>
                </c:pt>
                <c:pt idx="616">
                  <c:v>8.0900058746337891</c:v>
                </c:pt>
                <c:pt idx="617">
                  <c:v>8.0900058746337891</c:v>
                </c:pt>
                <c:pt idx="618">
                  <c:v>8.0900058746337891</c:v>
                </c:pt>
                <c:pt idx="619">
                  <c:v>8.0879659652709961</c:v>
                </c:pt>
                <c:pt idx="620">
                  <c:v>8.0879659652709961</c:v>
                </c:pt>
                <c:pt idx="621">
                  <c:v>8.0879659652709961</c:v>
                </c:pt>
                <c:pt idx="622">
                  <c:v>8.0879659652709961</c:v>
                </c:pt>
                <c:pt idx="623">
                  <c:v>8.0879659652709961</c:v>
                </c:pt>
                <c:pt idx="624">
                  <c:v>8.0879659652709961</c:v>
                </c:pt>
                <c:pt idx="625">
                  <c:v>8.0883541107177734</c:v>
                </c:pt>
                <c:pt idx="626">
                  <c:v>8.0883541107177734</c:v>
                </c:pt>
                <c:pt idx="627">
                  <c:v>8.0883541107177734</c:v>
                </c:pt>
                <c:pt idx="628">
                  <c:v>8.0883541107177734</c:v>
                </c:pt>
                <c:pt idx="629">
                  <c:v>8.0883541107177734</c:v>
                </c:pt>
                <c:pt idx="630">
                  <c:v>8.0883541107177734</c:v>
                </c:pt>
                <c:pt idx="631">
                  <c:v>8.087153434753418</c:v>
                </c:pt>
                <c:pt idx="632">
                  <c:v>8.087153434753418</c:v>
                </c:pt>
                <c:pt idx="633">
                  <c:v>8.087153434753418</c:v>
                </c:pt>
                <c:pt idx="634">
                  <c:v>8.087153434753418</c:v>
                </c:pt>
                <c:pt idx="635">
                  <c:v>8.087153434753418</c:v>
                </c:pt>
                <c:pt idx="636">
                  <c:v>8.087153434753418</c:v>
                </c:pt>
                <c:pt idx="637">
                  <c:v>8.0897798538208008</c:v>
                </c:pt>
                <c:pt idx="638">
                  <c:v>8.0897798538208008</c:v>
                </c:pt>
                <c:pt idx="639">
                  <c:v>8.0897798538208008</c:v>
                </c:pt>
                <c:pt idx="640">
                  <c:v>8.0897798538208008</c:v>
                </c:pt>
                <c:pt idx="641">
                  <c:v>8.0897798538208008</c:v>
                </c:pt>
                <c:pt idx="642">
                  <c:v>8.0897798538208008</c:v>
                </c:pt>
                <c:pt idx="643">
                  <c:v>8.091923713684082</c:v>
                </c:pt>
                <c:pt idx="644">
                  <c:v>8.091923713684082</c:v>
                </c:pt>
                <c:pt idx="645">
                  <c:v>8.091923713684082</c:v>
                </c:pt>
                <c:pt idx="646">
                  <c:v>8.091923713684082</c:v>
                </c:pt>
                <c:pt idx="647">
                  <c:v>8.091923713684082</c:v>
                </c:pt>
                <c:pt idx="648">
                  <c:v>8.091923713684082</c:v>
                </c:pt>
                <c:pt idx="649">
                  <c:v>8.0918254852294922</c:v>
                </c:pt>
                <c:pt idx="650">
                  <c:v>8.0918254852294922</c:v>
                </c:pt>
                <c:pt idx="651">
                  <c:v>8.0918254852294922</c:v>
                </c:pt>
                <c:pt idx="652">
                  <c:v>8.0918254852294922</c:v>
                </c:pt>
                <c:pt idx="653">
                  <c:v>8.0918254852294922</c:v>
                </c:pt>
                <c:pt idx="654">
                  <c:v>8.0918254852294922</c:v>
                </c:pt>
                <c:pt idx="655">
                  <c:v>8.0909595489501953</c:v>
                </c:pt>
                <c:pt idx="656">
                  <c:v>8.0909595489501953</c:v>
                </c:pt>
                <c:pt idx="657">
                  <c:v>8.0909595489501953</c:v>
                </c:pt>
                <c:pt idx="658">
                  <c:v>8.0909595489501953</c:v>
                </c:pt>
                <c:pt idx="659">
                  <c:v>8.0909595489501953</c:v>
                </c:pt>
                <c:pt idx="660">
                  <c:v>8.0951137542724609</c:v>
                </c:pt>
                <c:pt idx="661">
                  <c:v>8.0951137542724609</c:v>
                </c:pt>
                <c:pt idx="662">
                  <c:v>8.0951137542724609</c:v>
                </c:pt>
                <c:pt idx="663">
                  <c:v>8.0951137542724609</c:v>
                </c:pt>
                <c:pt idx="664">
                  <c:v>8.0951137542724609</c:v>
                </c:pt>
                <c:pt idx="665">
                  <c:v>8.0951137542724609</c:v>
                </c:pt>
                <c:pt idx="666">
                  <c:v>8.0951137542724609</c:v>
                </c:pt>
                <c:pt idx="667">
                  <c:v>8.0951137542724609</c:v>
                </c:pt>
                <c:pt idx="668">
                  <c:v>8.0951137542724609</c:v>
                </c:pt>
                <c:pt idx="669">
                  <c:v>8.098423957824707</c:v>
                </c:pt>
                <c:pt idx="670">
                  <c:v>8.098423957824707</c:v>
                </c:pt>
                <c:pt idx="671">
                  <c:v>8.098423957824707</c:v>
                </c:pt>
                <c:pt idx="672">
                  <c:v>8.098423957824707</c:v>
                </c:pt>
                <c:pt idx="673">
                  <c:v>8.098423957824707</c:v>
                </c:pt>
                <c:pt idx="674">
                  <c:v>8.098423957824707</c:v>
                </c:pt>
                <c:pt idx="675">
                  <c:v>8.0998830795288086</c:v>
                </c:pt>
                <c:pt idx="676">
                  <c:v>8.0998830795288086</c:v>
                </c:pt>
                <c:pt idx="677">
                  <c:v>8.0998830795288086</c:v>
                </c:pt>
                <c:pt idx="678">
                  <c:v>8.0998830795288086</c:v>
                </c:pt>
                <c:pt idx="679">
                  <c:v>8.0998830795288086</c:v>
                </c:pt>
                <c:pt idx="680">
                  <c:v>8.0998830795288086</c:v>
                </c:pt>
                <c:pt idx="681">
                  <c:v>8.1014471054077148</c:v>
                </c:pt>
                <c:pt idx="682">
                  <c:v>8.1014471054077148</c:v>
                </c:pt>
                <c:pt idx="683">
                  <c:v>8.1014471054077148</c:v>
                </c:pt>
                <c:pt idx="684">
                  <c:v>8.1014471054077148</c:v>
                </c:pt>
                <c:pt idx="685">
                  <c:v>8.1014471054077148</c:v>
                </c:pt>
                <c:pt idx="686">
                  <c:v>8.1014471054077148</c:v>
                </c:pt>
                <c:pt idx="687">
                  <c:v>8.1013174057006836</c:v>
                </c:pt>
                <c:pt idx="688">
                  <c:v>8.1013174057006836</c:v>
                </c:pt>
                <c:pt idx="689">
                  <c:v>8.1013174057006836</c:v>
                </c:pt>
                <c:pt idx="690">
                  <c:v>8.1013174057006836</c:v>
                </c:pt>
                <c:pt idx="691">
                  <c:v>8.1013174057006836</c:v>
                </c:pt>
                <c:pt idx="692">
                  <c:v>8.1021080017089844</c:v>
                </c:pt>
                <c:pt idx="693">
                  <c:v>8.1021080017089844</c:v>
                </c:pt>
                <c:pt idx="694">
                  <c:v>8.1021080017089844</c:v>
                </c:pt>
                <c:pt idx="695">
                  <c:v>8.1021080017089844</c:v>
                </c:pt>
                <c:pt idx="696">
                  <c:v>8.1021080017089844</c:v>
                </c:pt>
                <c:pt idx="697">
                  <c:v>8.1021080017089844</c:v>
                </c:pt>
                <c:pt idx="698">
                  <c:v>8.1059188842773438</c:v>
                </c:pt>
                <c:pt idx="699">
                  <c:v>8.1059188842773438</c:v>
                </c:pt>
                <c:pt idx="700">
                  <c:v>8.1059188842773438</c:v>
                </c:pt>
                <c:pt idx="701">
                  <c:v>8.1059188842773438</c:v>
                </c:pt>
                <c:pt idx="702">
                  <c:v>8.1059188842773438</c:v>
                </c:pt>
                <c:pt idx="703">
                  <c:v>8.1059188842773438</c:v>
                </c:pt>
                <c:pt idx="704">
                  <c:v>8.1036834716796875</c:v>
                </c:pt>
                <c:pt idx="705">
                  <c:v>8.1036834716796875</c:v>
                </c:pt>
                <c:pt idx="706">
                  <c:v>8.1036834716796875</c:v>
                </c:pt>
                <c:pt idx="707">
                  <c:v>8.1036834716796875</c:v>
                </c:pt>
                <c:pt idx="708">
                  <c:v>8.1036834716796875</c:v>
                </c:pt>
                <c:pt idx="709">
                  <c:v>8.1036834716796875</c:v>
                </c:pt>
                <c:pt idx="710">
                  <c:v>8.1053380966186523</c:v>
                </c:pt>
                <c:pt idx="711">
                  <c:v>8.1053380966186523</c:v>
                </c:pt>
                <c:pt idx="712">
                  <c:v>8.1053380966186523</c:v>
                </c:pt>
                <c:pt idx="713">
                  <c:v>8.1053380966186523</c:v>
                </c:pt>
                <c:pt idx="714">
                  <c:v>8.1053380966186523</c:v>
                </c:pt>
                <c:pt idx="715">
                  <c:v>8.1053380966186523</c:v>
                </c:pt>
                <c:pt idx="716">
                  <c:v>8.1043167114257813</c:v>
                </c:pt>
                <c:pt idx="717">
                  <c:v>8.1043167114257813</c:v>
                </c:pt>
                <c:pt idx="718">
                  <c:v>8.1043167114257813</c:v>
                </c:pt>
                <c:pt idx="719">
                  <c:v>8.1043167114257813</c:v>
                </c:pt>
                <c:pt idx="720">
                  <c:v>8.1043167114257813</c:v>
                </c:pt>
                <c:pt idx="721">
                  <c:v>8.1043167114257813</c:v>
                </c:pt>
                <c:pt idx="722">
                  <c:v>8.1048669815063477</c:v>
                </c:pt>
                <c:pt idx="723">
                  <c:v>8.1048669815063477</c:v>
                </c:pt>
                <c:pt idx="724">
                  <c:v>8.1048669815063477</c:v>
                </c:pt>
                <c:pt idx="725">
                  <c:v>8.1048669815063477</c:v>
                </c:pt>
                <c:pt idx="726">
                  <c:v>8.1048669815063477</c:v>
                </c:pt>
                <c:pt idx="727">
                  <c:v>8.1048669815063477</c:v>
                </c:pt>
                <c:pt idx="728">
                  <c:v>8.1048669815063477</c:v>
                </c:pt>
                <c:pt idx="729">
                  <c:v>8.1048669815063477</c:v>
                </c:pt>
                <c:pt idx="730">
                  <c:v>8.1056547164916992</c:v>
                </c:pt>
                <c:pt idx="731">
                  <c:v>8.1056547164916992</c:v>
                </c:pt>
                <c:pt idx="732">
                  <c:v>8.1056547164916992</c:v>
                </c:pt>
                <c:pt idx="733">
                  <c:v>8.1056547164916992</c:v>
                </c:pt>
                <c:pt idx="734">
                  <c:v>8.1056547164916992</c:v>
                </c:pt>
                <c:pt idx="735">
                  <c:v>8.1056547164916992</c:v>
                </c:pt>
                <c:pt idx="736">
                  <c:v>8.1077938079833984</c:v>
                </c:pt>
                <c:pt idx="737">
                  <c:v>8.1077938079833984</c:v>
                </c:pt>
                <c:pt idx="738">
                  <c:v>8.1077938079833984</c:v>
                </c:pt>
                <c:pt idx="739">
                  <c:v>8.1077938079833984</c:v>
                </c:pt>
                <c:pt idx="740">
                  <c:v>8.1077938079833984</c:v>
                </c:pt>
                <c:pt idx="741">
                  <c:v>8.1077938079833984</c:v>
                </c:pt>
                <c:pt idx="742">
                  <c:v>8.1092958450317383</c:v>
                </c:pt>
                <c:pt idx="743">
                  <c:v>8.1092958450317383</c:v>
                </c:pt>
                <c:pt idx="744">
                  <c:v>8.1092958450317383</c:v>
                </c:pt>
                <c:pt idx="745">
                  <c:v>8.1092958450317383</c:v>
                </c:pt>
                <c:pt idx="746">
                  <c:v>8.1092958450317383</c:v>
                </c:pt>
                <c:pt idx="747">
                  <c:v>8.1092958450317383</c:v>
                </c:pt>
                <c:pt idx="748">
                  <c:v>8.1092796325683594</c:v>
                </c:pt>
                <c:pt idx="749">
                  <c:v>8.1092796325683594</c:v>
                </c:pt>
                <c:pt idx="750">
                  <c:v>8.1092796325683594</c:v>
                </c:pt>
                <c:pt idx="751">
                  <c:v>8.1092796325683594</c:v>
                </c:pt>
                <c:pt idx="752">
                  <c:v>8.1092796325683594</c:v>
                </c:pt>
                <c:pt idx="753">
                  <c:v>8.1092796325683594</c:v>
                </c:pt>
                <c:pt idx="754">
                  <c:v>8.1097335815429688</c:v>
                </c:pt>
                <c:pt idx="755">
                  <c:v>8.1097335815429688</c:v>
                </c:pt>
                <c:pt idx="756">
                  <c:v>8.1097335815429688</c:v>
                </c:pt>
                <c:pt idx="757">
                  <c:v>8.1097335815429688</c:v>
                </c:pt>
                <c:pt idx="758">
                  <c:v>8.1097335815429688</c:v>
                </c:pt>
                <c:pt idx="759">
                  <c:v>8.1097335815429688</c:v>
                </c:pt>
                <c:pt idx="760">
                  <c:v>8.1115550994873047</c:v>
                </c:pt>
                <c:pt idx="761">
                  <c:v>8.1115550994873047</c:v>
                </c:pt>
                <c:pt idx="762">
                  <c:v>8.1115550994873047</c:v>
                </c:pt>
                <c:pt idx="763">
                  <c:v>8.1115550994873047</c:v>
                </c:pt>
                <c:pt idx="764">
                  <c:v>8.1115550994873047</c:v>
                </c:pt>
                <c:pt idx="765">
                  <c:v>8.1116342544555664</c:v>
                </c:pt>
                <c:pt idx="766">
                  <c:v>8.1116342544555664</c:v>
                </c:pt>
                <c:pt idx="767">
                  <c:v>8.1116342544555664</c:v>
                </c:pt>
                <c:pt idx="768">
                  <c:v>8.1116342544555664</c:v>
                </c:pt>
                <c:pt idx="769">
                  <c:v>8.1116342544555664</c:v>
                </c:pt>
                <c:pt idx="770">
                  <c:v>8.1116342544555664</c:v>
                </c:pt>
                <c:pt idx="771">
                  <c:v>8.1103343963623047</c:v>
                </c:pt>
                <c:pt idx="772">
                  <c:v>8.1103343963623047</c:v>
                </c:pt>
                <c:pt idx="773">
                  <c:v>8.1103343963623047</c:v>
                </c:pt>
                <c:pt idx="774">
                  <c:v>8.1103343963623047</c:v>
                </c:pt>
                <c:pt idx="775">
                  <c:v>8.1103343963623047</c:v>
                </c:pt>
                <c:pt idx="776">
                  <c:v>8.1103343963623047</c:v>
                </c:pt>
                <c:pt idx="777">
                  <c:v>8.1104450225830078</c:v>
                </c:pt>
                <c:pt idx="778">
                  <c:v>8.1104450225830078</c:v>
                </c:pt>
                <c:pt idx="779">
                  <c:v>8.1104450225830078</c:v>
                </c:pt>
                <c:pt idx="780">
                  <c:v>8.1104450225830078</c:v>
                </c:pt>
                <c:pt idx="781">
                  <c:v>8.1104450225830078</c:v>
                </c:pt>
                <c:pt idx="782">
                  <c:v>8.1104450225830078</c:v>
                </c:pt>
                <c:pt idx="783">
                  <c:v>8.1112089157104492</c:v>
                </c:pt>
                <c:pt idx="784">
                  <c:v>8.1112089157104492</c:v>
                </c:pt>
                <c:pt idx="785">
                  <c:v>8.1112089157104492</c:v>
                </c:pt>
                <c:pt idx="786">
                  <c:v>8.1112089157104492</c:v>
                </c:pt>
                <c:pt idx="787">
                  <c:v>8.1112089157104492</c:v>
                </c:pt>
                <c:pt idx="788">
                  <c:v>8.1112089157104492</c:v>
                </c:pt>
                <c:pt idx="789">
                  <c:v>8.1112089157104492</c:v>
                </c:pt>
                <c:pt idx="790">
                  <c:v>8.1112089157104492</c:v>
                </c:pt>
                <c:pt idx="791">
                  <c:v>8.1112089157104492</c:v>
                </c:pt>
                <c:pt idx="792">
                  <c:v>8.1104393005371094</c:v>
                </c:pt>
                <c:pt idx="793">
                  <c:v>8.1104393005371094</c:v>
                </c:pt>
                <c:pt idx="794">
                  <c:v>8.1104393005371094</c:v>
                </c:pt>
                <c:pt idx="795">
                  <c:v>8.1104393005371094</c:v>
                </c:pt>
                <c:pt idx="796">
                  <c:v>8.1104393005371094</c:v>
                </c:pt>
                <c:pt idx="797">
                  <c:v>8.1124944686889648</c:v>
                </c:pt>
                <c:pt idx="798">
                  <c:v>8.1124944686889648</c:v>
                </c:pt>
                <c:pt idx="799">
                  <c:v>8.1124944686889648</c:v>
                </c:pt>
                <c:pt idx="800">
                  <c:v>8.1124944686889648</c:v>
                </c:pt>
                <c:pt idx="801">
                  <c:v>8.1124944686889648</c:v>
                </c:pt>
                <c:pt idx="802">
                  <c:v>8.1124944686889648</c:v>
                </c:pt>
                <c:pt idx="803">
                  <c:v>8.1121368408203125</c:v>
                </c:pt>
                <c:pt idx="804">
                  <c:v>8.1121368408203125</c:v>
                </c:pt>
                <c:pt idx="805">
                  <c:v>8.1121368408203125</c:v>
                </c:pt>
                <c:pt idx="806">
                  <c:v>8.1121368408203125</c:v>
                </c:pt>
                <c:pt idx="807">
                  <c:v>8.1121368408203125</c:v>
                </c:pt>
                <c:pt idx="808">
                  <c:v>8.1121368408203125</c:v>
                </c:pt>
                <c:pt idx="809">
                  <c:v>8.1138067245483398</c:v>
                </c:pt>
                <c:pt idx="810">
                  <c:v>8.1138067245483398</c:v>
                </c:pt>
                <c:pt idx="811">
                  <c:v>8.1138067245483398</c:v>
                </c:pt>
                <c:pt idx="812">
                  <c:v>8.1138067245483398</c:v>
                </c:pt>
                <c:pt idx="813">
                  <c:v>8.1138067245483398</c:v>
                </c:pt>
                <c:pt idx="814">
                  <c:v>8.1138067245483398</c:v>
                </c:pt>
                <c:pt idx="815">
                  <c:v>8.1139307022094727</c:v>
                </c:pt>
                <c:pt idx="816">
                  <c:v>8.1139307022094727</c:v>
                </c:pt>
                <c:pt idx="817">
                  <c:v>8.1139307022094727</c:v>
                </c:pt>
                <c:pt idx="818">
                  <c:v>8.1139307022094727</c:v>
                </c:pt>
                <c:pt idx="819">
                  <c:v>8.1139307022094727</c:v>
                </c:pt>
                <c:pt idx="820">
                  <c:v>8.1139307022094727</c:v>
                </c:pt>
                <c:pt idx="821">
                  <c:v>8.1144142150878906</c:v>
                </c:pt>
                <c:pt idx="822">
                  <c:v>8.1144142150878906</c:v>
                </c:pt>
                <c:pt idx="823">
                  <c:v>8.1144142150878906</c:v>
                </c:pt>
                <c:pt idx="824">
                  <c:v>8.1144142150878906</c:v>
                </c:pt>
                <c:pt idx="825">
                  <c:v>8.1144142150878906</c:v>
                </c:pt>
                <c:pt idx="826">
                  <c:v>8.1144142150878906</c:v>
                </c:pt>
                <c:pt idx="827">
                  <c:v>8.1148052215576172</c:v>
                </c:pt>
                <c:pt idx="828">
                  <c:v>8.1148052215576172</c:v>
                </c:pt>
                <c:pt idx="829">
                  <c:v>8.1148052215576172</c:v>
                </c:pt>
                <c:pt idx="830">
                  <c:v>8.1148052215576172</c:v>
                </c:pt>
                <c:pt idx="831">
                  <c:v>8.1148052215576172</c:v>
                </c:pt>
                <c:pt idx="832">
                  <c:v>8.1148052215576172</c:v>
                </c:pt>
                <c:pt idx="833">
                  <c:v>8.1147880554199219</c:v>
                </c:pt>
                <c:pt idx="834">
                  <c:v>8.1147880554199219</c:v>
                </c:pt>
                <c:pt idx="835">
                  <c:v>8.1147880554199219</c:v>
                </c:pt>
                <c:pt idx="836">
                  <c:v>8.1147880554199219</c:v>
                </c:pt>
                <c:pt idx="837">
                  <c:v>8.1147880554199219</c:v>
                </c:pt>
                <c:pt idx="838">
                  <c:v>8.1167583465576172</c:v>
                </c:pt>
                <c:pt idx="839">
                  <c:v>8.1167583465576172</c:v>
                </c:pt>
                <c:pt idx="840">
                  <c:v>8.1167583465576172</c:v>
                </c:pt>
                <c:pt idx="841">
                  <c:v>8.1167583465576172</c:v>
                </c:pt>
                <c:pt idx="842">
                  <c:v>8.1167583465576172</c:v>
                </c:pt>
                <c:pt idx="843">
                  <c:v>8.1167583465576172</c:v>
                </c:pt>
                <c:pt idx="844">
                  <c:v>8.1170225143432617</c:v>
                </c:pt>
                <c:pt idx="845">
                  <c:v>8.1170225143432617</c:v>
                </c:pt>
                <c:pt idx="846">
                  <c:v>8.1170225143432617</c:v>
                </c:pt>
                <c:pt idx="847">
                  <c:v>8.1170225143432617</c:v>
                </c:pt>
                <c:pt idx="848">
                  <c:v>8.1170225143432617</c:v>
                </c:pt>
                <c:pt idx="849">
                  <c:v>8.1170225143432617</c:v>
                </c:pt>
                <c:pt idx="850">
                  <c:v>8.1170225143432617</c:v>
                </c:pt>
                <c:pt idx="851">
                  <c:v>8.1170225143432617</c:v>
                </c:pt>
                <c:pt idx="852">
                  <c:v>8.1170225143432617</c:v>
                </c:pt>
                <c:pt idx="853">
                  <c:v>8.1146602630615234</c:v>
                </c:pt>
                <c:pt idx="854">
                  <c:v>8.1146602630615234</c:v>
                </c:pt>
                <c:pt idx="855">
                  <c:v>8.1146602630615234</c:v>
                </c:pt>
                <c:pt idx="856">
                  <c:v>8.1146602630615234</c:v>
                </c:pt>
                <c:pt idx="857">
                  <c:v>8.1146602630615234</c:v>
                </c:pt>
                <c:pt idx="858">
                  <c:v>8.1146602630615234</c:v>
                </c:pt>
                <c:pt idx="859">
                  <c:v>8.1170930862426758</c:v>
                </c:pt>
                <c:pt idx="860">
                  <c:v>8.1170930862426758</c:v>
                </c:pt>
                <c:pt idx="861">
                  <c:v>8.1170930862426758</c:v>
                </c:pt>
                <c:pt idx="862">
                  <c:v>8.1170930862426758</c:v>
                </c:pt>
                <c:pt idx="863">
                  <c:v>8.1170930862426758</c:v>
                </c:pt>
                <c:pt idx="864">
                  <c:v>8.1170930862426758</c:v>
                </c:pt>
                <c:pt idx="865">
                  <c:v>8.1164131164550781</c:v>
                </c:pt>
                <c:pt idx="866">
                  <c:v>8.1164131164550781</c:v>
                </c:pt>
                <c:pt idx="867">
                  <c:v>8.1164131164550781</c:v>
                </c:pt>
                <c:pt idx="868">
                  <c:v>8.1164131164550781</c:v>
                </c:pt>
                <c:pt idx="869">
                  <c:v>8.1164131164550781</c:v>
                </c:pt>
                <c:pt idx="870">
                  <c:v>8.1164131164550781</c:v>
                </c:pt>
                <c:pt idx="871">
                  <c:v>8.1167812347412109</c:v>
                </c:pt>
                <c:pt idx="872">
                  <c:v>8.1167812347412109</c:v>
                </c:pt>
                <c:pt idx="873">
                  <c:v>8.1167812347412109</c:v>
                </c:pt>
                <c:pt idx="874">
                  <c:v>8.1167812347412109</c:v>
                </c:pt>
                <c:pt idx="875">
                  <c:v>8.1167812347412109</c:v>
                </c:pt>
                <c:pt idx="876">
                  <c:v>8.1163949966430664</c:v>
                </c:pt>
                <c:pt idx="877">
                  <c:v>8.1163949966430664</c:v>
                </c:pt>
                <c:pt idx="878">
                  <c:v>8.1163949966430664</c:v>
                </c:pt>
                <c:pt idx="879">
                  <c:v>8.1163949966430664</c:v>
                </c:pt>
                <c:pt idx="880">
                  <c:v>8.1163949966430664</c:v>
                </c:pt>
                <c:pt idx="881">
                  <c:v>8.1163949966430664</c:v>
                </c:pt>
                <c:pt idx="882">
                  <c:v>8.1166057586669922</c:v>
                </c:pt>
                <c:pt idx="883">
                  <c:v>8.1166057586669922</c:v>
                </c:pt>
                <c:pt idx="884">
                  <c:v>8.1166057586669922</c:v>
                </c:pt>
                <c:pt idx="885">
                  <c:v>8.1166057586669922</c:v>
                </c:pt>
                <c:pt idx="886">
                  <c:v>8.1166057586669922</c:v>
                </c:pt>
                <c:pt idx="887">
                  <c:v>8.1166057586669922</c:v>
                </c:pt>
                <c:pt idx="888">
                  <c:v>8.1165828704833984</c:v>
                </c:pt>
                <c:pt idx="889">
                  <c:v>8.1165828704833984</c:v>
                </c:pt>
                <c:pt idx="890">
                  <c:v>8.1165828704833984</c:v>
                </c:pt>
                <c:pt idx="891">
                  <c:v>8.1165828704833984</c:v>
                </c:pt>
                <c:pt idx="892">
                  <c:v>8.1165828704833984</c:v>
                </c:pt>
                <c:pt idx="893">
                  <c:v>8.1165828704833984</c:v>
                </c:pt>
                <c:pt idx="894">
                  <c:v>8.1194610595703125</c:v>
                </c:pt>
                <c:pt idx="895">
                  <c:v>8.1194610595703125</c:v>
                </c:pt>
                <c:pt idx="896">
                  <c:v>8.1194610595703125</c:v>
                </c:pt>
                <c:pt idx="897">
                  <c:v>8.1194610595703125</c:v>
                </c:pt>
                <c:pt idx="898">
                  <c:v>8.1194610595703125</c:v>
                </c:pt>
                <c:pt idx="899">
                  <c:v>8.1194610595703125</c:v>
                </c:pt>
                <c:pt idx="900">
                  <c:v>8.120671272277832</c:v>
                </c:pt>
                <c:pt idx="901">
                  <c:v>8.120671272277832</c:v>
                </c:pt>
                <c:pt idx="902">
                  <c:v>8.120671272277832</c:v>
                </c:pt>
                <c:pt idx="903">
                  <c:v>8.120671272277832</c:v>
                </c:pt>
                <c:pt idx="904">
                  <c:v>8.120671272277832</c:v>
                </c:pt>
                <c:pt idx="905">
                  <c:v>8.120671272277832</c:v>
                </c:pt>
                <c:pt idx="906">
                  <c:v>8.1171188354492188</c:v>
                </c:pt>
                <c:pt idx="907">
                  <c:v>8.1171188354492188</c:v>
                </c:pt>
                <c:pt idx="908">
                  <c:v>8.1171188354492188</c:v>
                </c:pt>
                <c:pt idx="909">
                  <c:v>8.1171188354492188</c:v>
                </c:pt>
                <c:pt idx="910">
                  <c:v>8.1171188354492188</c:v>
                </c:pt>
                <c:pt idx="911">
                  <c:v>8.1171188354492188</c:v>
                </c:pt>
                <c:pt idx="912">
                  <c:v>8.1171188354492188</c:v>
                </c:pt>
                <c:pt idx="913">
                  <c:v>8.1171188354492188</c:v>
                </c:pt>
                <c:pt idx="914">
                  <c:v>8.1168699264526367</c:v>
                </c:pt>
                <c:pt idx="915">
                  <c:v>8.1168699264526367</c:v>
                </c:pt>
                <c:pt idx="916">
                  <c:v>8.1168699264526367</c:v>
                </c:pt>
                <c:pt idx="917">
                  <c:v>8.1168699264526367</c:v>
                </c:pt>
                <c:pt idx="918">
                  <c:v>8.1168699264526367</c:v>
                </c:pt>
                <c:pt idx="919">
                  <c:v>8.1168699264526367</c:v>
                </c:pt>
                <c:pt idx="920">
                  <c:v>8.1192665100097656</c:v>
                </c:pt>
                <c:pt idx="921">
                  <c:v>8.1192665100097656</c:v>
                </c:pt>
                <c:pt idx="922">
                  <c:v>8.1192665100097656</c:v>
                </c:pt>
                <c:pt idx="923">
                  <c:v>8.1192665100097656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EDB-48B4-9759-8F0EE1D62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pH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pH mV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2D-44E5-907E-BA71D41BC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pH mV</c:v>
          </c:tx>
          <c:spPr>
            <a:ln w="19050">
              <a:solidFill>
                <a:srgbClr val="1E9BFA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data'!$Z$3:$Z$1357</c:f>
              <c:numCache>
                <c:formatCode>#\ ##0.000\ "mV"</c:formatCode>
                <c:ptCount val="924"/>
                <c:pt idx="0">
                  <c:v>-63.776969909667969</c:v>
                </c:pt>
                <c:pt idx="1">
                  <c:v>-63.776969909667969</c:v>
                </c:pt>
                <c:pt idx="2">
                  <c:v>-63.776969909667969</c:v>
                </c:pt>
                <c:pt idx="3">
                  <c:v>-63.776969909667969</c:v>
                </c:pt>
                <c:pt idx="4">
                  <c:v>-63.776969909667969</c:v>
                </c:pt>
                <c:pt idx="5">
                  <c:v>-63.648223876953125</c:v>
                </c:pt>
                <c:pt idx="6">
                  <c:v>-63.648223876953125</c:v>
                </c:pt>
                <c:pt idx="7">
                  <c:v>-63.648223876953125</c:v>
                </c:pt>
                <c:pt idx="8">
                  <c:v>-63.648223876953125</c:v>
                </c:pt>
                <c:pt idx="9">
                  <c:v>-63.648223876953125</c:v>
                </c:pt>
                <c:pt idx="10">
                  <c:v>-63.648223876953125</c:v>
                </c:pt>
                <c:pt idx="11">
                  <c:v>-63.090324401855469</c:v>
                </c:pt>
                <c:pt idx="12">
                  <c:v>-63.090324401855469</c:v>
                </c:pt>
                <c:pt idx="13">
                  <c:v>-63.090324401855469</c:v>
                </c:pt>
                <c:pt idx="14">
                  <c:v>-63.090324401855469</c:v>
                </c:pt>
                <c:pt idx="15">
                  <c:v>-63.090324401855469</c:v>
                </c:pt>
                <c:pt idx="16">
                  <c:v>-63.090324401855469</c:v>
                </c:pt>
                <c:pt idx="17">
                  <c:v>-63.266754150390625</c:v>
                </c:pt>
                <c:pt idx="18">
                  <c:v>-63.266754150390625</c:v>
                </c:pt>
                <c:pt idx="19">
                  <c:v>-63.266754150390625</c:v>
                </c:pt>
                <c:pt idx="20">
                  <c:v>-63.266754150390625</c:v>
                </c:pt>
                <c:pt idx="21">
                  <c:v>-63.266754150390625</c:v>
                </c:pt>
                <c:pt idx="22">
                  <c:v>-63.266754150390625</c:v>
                </c:pt>
                <c:pt idx="23">
                  <c:v>-63.142776489257813</c:v>
                </c:pt>
                <c:pt idx="24">
                  <c:v>-63.142776489257813</c:v>
                </c:pt>
                <c:pt idx="25">
                  <c:v>-63.142776489257813</c:v>
                </c:pt>
                <c:pt idx="26">
                  <c:v>-63.142776489257813</c:v>
                </c:pt>
                <c:pt idx="27">
                  <c:v>-63.142776489257813</c:v>
                </c:pt>
                <c:pt idx="28">
                  <c:v>-63.142776489257813</c:v>
                </c:pt>
                <c:pt idx="29">
                  <c:v>-63.142776489257813</c:v>
                </c:pt>
                <c:pt idx="30">
                  <c:v>-63.290596008300781</c:v>
                </c:pt>
                <c:pt idx="31">
                  <c:v>-63.290596008300781</c:v>
                </c:pt>
                <c:pt idx="32">
                  <c:v>-63.290596008300781</c:v>
                </c:pt>
                <c:pt idx="33">
                  <c:v>-63.290596008300781</c:v>
                </c:pt>
                <c:pt idx="34">
                  <c:v>-63.290596008300781</c:v>
                </c:pt>
                <c:pt idx="35">
                  <c:v>-63.290596008300781</c:v>
                </c:pt>
                <c:pt idx="36">
                  <c:v>-63.047409057617188</c:v>
                </c:pt>
                <c:pt idx="37">
                  <c:v>-63.047409057617188</c:v>
                </c:pt>
                <c:pt idx="38">
                  <c:v>-63.047409057617188</c:v>
                </c:pt>
                <c:pt idx="39">
                  <c:v>-63.047409057617188</c:v>
                </c:pt>
                <c:pt idx="40">
                  <c:v>-63.047409057617188</c:v>
                </c:pt>
                <c:pt idx="41">
                  <c:v>-63.047409057617188</c:v>
                </c:pt>
                <c:pt idx="42">
                  <c:v>-63.409805297851563</c:v>
                </c:pt>
                <c:pt idx="43">
                  <c:v>-63.409805297851563</c:v>
                </c:pt>
                <c:pt idx="44">
                  <c:v>-63.409805297851563</c:v>
                </c:pt>
                <c:pt idx="45">
                  <c:v>-63.409805297851563</c:v>
                </c:pt>
                <c:pt idx="46">
                  <c:v>-63.409805297851563</c:v>
                </c:pt>
                <c:pt idx="47">
                  <c:v>-63.409805297851563</c:v>
                </c:pt>
                <c:pt idx="48">
                  <c:v>-63.729286193847656</c:v>
                </c:pt>
                <c:pt idx="49">
                  <c:v>-63.729286193847656</c:v>
                </c:pt>
                <c:pt idx="50">
                  <c:v>-63.729286193847656</c:v>
                </c:pt>
                <c:pt idx="51">
                  <c:v>-63.729286193847656</c:v>
                </c:pt>
                <c:pt idx="52">
                  <c:v>-63.729286193847656</c:v>
                </c:pt>
                <c:pt idx="53">
                  <c:v>-63.729286193847656</c:v>
                </c:pt>
                <c:pt idx="54">
                  <c:v>-63.729286193847656</c:v>
                </c:pt>
                <c:pt idx="55">
                  <c:v>-63.729286193847656</c:v>
                </c:pt>
                <c:pt idx="56">
                  <c:v>-63.729286193847656</c:v>
                </c:pt>
                <c:pt idx="57">
                  <c:v>-63.991546630859375</c:v>
                </c:pt>
                <c:pt idx="58">
                  <c:v>-63.991546630859375</c:v>
                </c:pt>
                <c:pt idx="59">
                  <c:v>-63.991546630859375</c:v>
                </c:pt>
                <c:pt idx="60">
                  <c:v>-63.991546630859375</c:v>
                </c:pt>
                <c:pt idx="61">
                  <c:v>-63.991546630859375</c:v>
                </c:pt>
                <c:pt idx="62">
                  <c:v>-63.991546630859375</c:v>
                </c:pt>
                <c:pt idx="63">
                  <c:v>-64.110755920410156</c:v>
                </c:pt>
                <c:pt idx="64">
                  <c:v>-64.110755920410156</c:v>
                </c:pt>
                <c:pt idx="65">
                  <c:v>-64.110755920410156</c:v>
                </c:pt>
                <c:pt idx="66">
                  <c:v>-64.110755920410156</c:v>
                </c:pt>
                <c:pt idx="67">
                  <c:v>-64.110755920410156</c:v>
                </c:pt>
                <c:pt idx="68">
                  <c:v>-64.110755920410156</c:v>
                </c:pt>
                <c:pt idx="69">
                  <c:v>-64.115524291992188</c:v>
                </c:pt>
                <c:pt idx="70">
                  <c:v>-64.115524291992188</c:v>
                </c:pt>
                <c:pt idx="71">
                  <c:v>-64.115524291992188</c:v>
                </c:pt>
                <c:pt idx="72">
                  <c:v>-64.115524291992188</c:v>
                </c:pt>
                <c:pt idx="73">
                  <c:v>-64.115524291992188</c:v>
                </c:pt>
                <c:pt idx="74">
                  <c:v>-64.115524291992188</c:v>
                </c:pt>
                <c:pt idx="75">
                  <c:v>-63.853263854980469</c:v>
                </c:pt>
                <c:pt idx="76">
                  <c:v>-63.853263854980469</c:v>
                </c:pt>
                <c:pt idx="77">
                  <c:v>-63.853263854980469</c:v>
                </c:pt>
                <c:pt idx="78">
                  <c:v>-63.853263854980469</c:v>
                </c:pt>
                <c:pt idx="79">
                  <c:v>-63.853263854980469</c:v>
                </c:pt>
                <c:pt idx="80">
                  <c:v>-63.853263854980469</c:v>
                </c:pt>
                <c:pt idx="81">
                  <c:v>-64.039230346679688</c:v>
                </c:pt>
                <c:pt idx="82">
                  <c:v>-64.039230346679688</c:v>
                </c:pt>
                <c:pt idx="83">
                  <c:v>-64.039230346679688</c:v>
                </c:pt>
                <c:pt idx="84">
                  <c:v>-64.039230346679688</c:v>
                </c:pt>
                <c:pt idx="85">
                  <c:v>-64.039230346679688</c:v>
                </c:pt>
                <c:pt idx="86">
                  <c:v>-64.039230346679688</c:v>
                </c:pt>
                <c:pt idx="87">
                  <c:v>-63.900947570800781</c:v>
                </c:pt>
                <c:pt idx="88">
                  <c:v>-63.900947570800781</c:v>
                </c:pt>
                <c:pt idx="89">
                  <c:v>-63.900947570800781</c:v>
                </c:pt>
                <c:pt idx="90">
                  <c:v>-63.900947570800781</c:v>
                </c:pt>
                <c:pt idx="91">
                  <c:v>-63.900947570800781</c:v>
                </c:pt>
                <c:pt idx="92">
                  <c:v>-63.676834106445313</c:v>
                </c:pt>
                <c:pt idx="93">
                  <c:v>-63.676834106445313</c:v>
                </c:pt>
                <c:pt idx="94">
                  <c:v>-63.676834106445313</c:v>
                </c:pt>
                <c:pt idx="95">
                  <c:v>-63.676834106445313</c:v>
                </c:pt>
                <c:pt idx="96">
                  <c:v>-63.676834106445313</c:v>
                </c:pt>
                <c:pt idx="97">
                  <c:v>-63.676834106445313</c:v>
                </c:pt>
                <c:pt idx="98">
                  <c:v>-63.428878784179688</c:v>
                </c:pt>
                <c:pt idx="99">
                  <c:v>-63.428878784179688</c:v>
                </c:pt>
                <c:pt idx="100">
                  <c:v>-63.428878784179688</c:v>
                </c:pt>
                <c:pt idx="101">
                  <c:v>-63.428878784179688</c:v>
                </c:pt>
                <c:pt idx="102">
                  <c:v>-63.428878784179688</c:v>
                </c:pt>
                <c:pt idx="103">
                  <c:v>-63.428878784179688</c:v>
                </c:pt>
                <c:pt idx="104">
                  <c:v>-62.985420227050781</c:v>
                </c:pt>
                <c:pt idx="105">
                  <c:v>-62.985420227050781</c:v>
                </c:pt>
                <c:pt idx="106">
                  <c:v>-62.985420227050781</c:v>
                </c:pt>
                <c:pt idx="107">
                  <c:v>-62.985420227050781</c:v>
                </c:pt>
                <c:pt idx="108">
                  <c:v>-62.985420227050781</c:v>
                </c:pt>
                <c:pt idx="109">
                  <c:v>-62.985420227050781</c:v>
                </c:pt>
                <c:pt idx="110">
                  <c:v>-62.661170959472656</c:v>
                </c:pt>
                <c:pt idx="111">
                  <c:v>-62.661170959472656</c:v>
                </c:pt>
                <c:pt idx="112">
                  <c:v>-62.661170959472656</c:v>
                </c:pt>
                <c:pt idx="113">
                  <c:v>-62.661170959472656</c:v>
                </c:pt>
                <c:pt idx="114">
                  <c:v>-62.661170959472656</c:v>
                </c:pt>
                <c:pt idx="115">
                  <c:v>-62.661170959472656</c:v>
                </c:pt>
                <c:pt idx="116">
                  <c:v>-62.661170959472656</c:v>
                </c:pt>
                <c:pt idx="117">
                  <c:v>-62.661170959472656</c:v>
                </c:pt>
                <c:pt idx="118">
                  <c:v>-62.661170959472656</c:v>
                </c:pt>
                <c:pt idx="119">
                  <c:v>-62.336921691894531</c:v>
                </c:pt>
                <c:pt idx="120">
                  <c:v>-62.336921691894531</c:v>
                </c:pt>
                <c:pt idx="121">
                  <c:v>-62.336921691894531</c:v>
                </c:pt>
                <c:pt idx="122">
                  <c:v>-62.336921691894531</c:v>
                </c:pt>
                <c:pt idx="123">
                  <c:v>-62.336921691894531</c:v>
                </c:pt>
                <c:pt idx="124">
                  <c:v>-60.410499572753906</c:v>
                </c:pt>
                <c:pt idx="125">
                  <c:v>-60.410499572753906</c:v>
                </c:pt>
                <c:pt idx="126">
                  <c:v>-60.410499572753906</c:v>
                </c:pt>
                <c:pt idx="127">
                  <c:v>-60.410499572753906</c:v>
                </c:pt>
                <c:pt idx="128">
                  <c:v>-60.410499572753906</c:v>
                </c:pt>
                <c:pt idx="129">
                  <c:v>-60.410499572753906</c:v>
                </c:pt>
                <c:pt idx="130">
                  <c:v>-61.898231506347656</c:v>
                </c:pt>
                <c:pt idx="131">
                  <c:v>-61.898231506347656</c:v>
                </c:pt>
                <c:pt idx="132">
                  <c:v>-61.898231506347656</c:v>
                </c:pt>
                <c:pt idx="133">
                  <c:v>-61.898231506347656</c:v>
                </c:pt>
                <c:pt idx="134">
                  <c:v>-61.898231506347656</c:v>
                </c:pt>
                <c:pt idx="135">
                  <c:v>-61.898231506347656</c:v>
                </c:pt>
                <c:pt idx="136">
                  <c:v>-61.960220336914063</c:v>
                </c:pt>
                <c:pt idx="137">
                  <c:v>-61.960220336914063</c:v>
                </c:pt>
                <c:pt idx="138">
                  <c:v>-61.960220336914063</c:v>
                </c:pt>
                <c:pt idx="139">
                  <c:v>-61.960220336914063</c:v>
                </c:pt>
                <c:pt idx="140">
                  <c:v>-61.960220336914063</c:v>
                </c:pt>
                <c:pt idx="141">
                  <c:v>-61.960220336914063</c:v>
                </c:pt>
                <c:pt idx="142">
                  <c:v>-62.007904052734375</c:v>
                </c:pt>
                <c:pt idx="143">
                  <c:v>-62.007904052734375</c:v>
                </c:pt>
                <c:pt idx="144">
                  <c:v>-62.007904052734375</c:v>
                </c:pt>
                <c:pt idx="145">
                  <c:v>-62.007904052734375</c:v>
                </c:pt>
                <c:pt idx="146">
                  <c:v>-62.007904052734375</c:v>
                </c:pt>
                <c:pt idx="147">
                  <c:v>-62.007904052734375</c:v>
                </c:pt>
                <c:pt idx="148">
                  <c:v>-62.093734741210938</c:v>
                </c:pt>
                <c:pt idx="149">
                  <c:v>-62.093734741210938</c:v>
                </c:pt>
                <c:pt idx="150">
                  <c:v>-62.093734741210938</c:v>
                </c:pt>
                <c:pt idx="151">
                  <c:v>-62.093734741210938</c:v>
                </c:pt>
                <c:pt idx="152">
                  <c:v>-62.093734741210938</c:v>
                </c:pt>
                <c:pt idx="153">
                  <c:v>-62.093734741210938</c:v>
                </c:pt>
                <c:pt idx="154">
                  <c:v>-61.898231506347656</c:v>
                </c:pt>
                <c:pt idx="155">
                  <c:v>-61.898231506347656</c:v>
                </c:pt>
                <c:pt idx="156">
                  <c:v>-61.898231506347656</c:v>
                </c:pt>
                <c:pt idx="157">
                  <c:v>-61.898231506347656</c:v>
                </c:pt>
                <c:pt idx="158">
                  <c:v>-61.898231506347656</c:v>
                </c:pt>
                <c:pt idx="159">
                  <c:v>-61.898231506347656</c:v>
                </c:pt>
                <c:pt idx="160">
                  <c:v>-61.969757080078125</c:v>
                </c:pt>
                <c:pt idx="161">
                  <c:v>-61.969757080078125</c:v>
                </c:pt>
                <c:pt idx="162">
                  <c:v>-61.969757080078125</c:v>
                </c:pt>
                <c:pt idx="163">
                  <c:v>-61.969757080078125</c:v>
                </c:pt>
                <c:pt idx="164">
                  <c:v>-61.969757080078125</c:v>
                </c:pt>
                <c:pt idx="165">
                  <c:v>-62.055587768554688</c:v>
                </c:pt>
                <c:pt idx="166">
                  <c:v>-62.055587768554688</c:v>
                </c:pt>
                <c:pt idx="167">
                  <c:v>-62.055587768554688</c:v>
                </c:pt>
                <c:pt idx="168">
                  <c:v>-62.055587768554688</c:v>
                </c:pt>
                <c:pt idx="169">
                  <c:v>-62.055587768554688</c:v>
                </c:pt>
                <c:pt idx="170">
                  <c:v>-62.055587768554688</c:v>
                </c:pt>
                <c:pt idx="171">
                  <c:v>-61.955451965332031</c:v>
                </c:pt>
                <c:pt idx="172">
                  <c:v>-61.955451965332031</c:v>
                </c:pt>
                <c:pt idx="173">
                  <c:v>-61.955451965332031</c:v>
                </c:pt>
                <c:pt idx="174">
                  <c:v>-61.955451965332031</c:v>
                </c:pt>
                <c:pt idx="175">
                  <c:v>-61.955451965332031</c:v>
                </c:pt>
                <c:pt idx="176">
                  <c:v>-61.955451965332031</c:v>
                </c:pt>
                <c:pt idx="177">
                  <c:v>-61.955451965332031</c:v>
                </c:pt>
                <c:pt idx="178">
                  <c:v>-61.955451965332031</c:v>
                </c:pt>
                <c:pt idx="179">
                  <c:v>-61.955451965332031</c:v>
                </c:pt>
                <c:pt idx="180">
                  <c:v>-62.003135681152344</c:v>
                </c:pt>
                <c:pt idx="181">
                  <c:v>-62.003135681152344</c:v>
                </c:pt>
                <c:pt idx="182">
                  <c:v>-62.003135681152344</c:v>
                </c:pt>
                <c:pt idx="183">
                  <c:v>-62.003135681152344</c:v>
                </c:pt>
                <c:pt idx="184">
                  <c:v>-62.003135681152344</c:v>
                </c:pt>
                <c:pt idx="185">
                  <c:v>-62.003135681152344</c:v>
                </c:pt>
                <c:pt idx="186">
                  <c:v>-61.917304992675781</c:v>
                </c:pt>
                <c:pt idx="187">
                  <c:v>-61.917304992675781</c:v>
                </c:pt>
                <c:pt idx="188">
                  <c:v>-61.917304992675781</c:v>
                </c:pt>
                <c:pt idx="189">
                  <c:v>-61.917304992675781</c:v>
                </c:pt>
                <c:pt idx="190">
                  <c:v>-61.917304992675781</c:v>
                </c:pt>
                <c:pt idx="191">
                  <c:v>-61.917304992675781</c:v>
                </c:pt>
                <c:pt idx="192">
                  <c:v>-62.150955200195313</c:v>
                </c:pt>
                <c:pt idx="193">
                  <c:v>-62.150955200195313</c:v>
                </c:pt>
                <c:pt idx="194">
                  <c:v>-62.150955200195313</c:v>
                </c:pt>
                <c:pt idx="195">
                  <c:v>-62.150955200195313</c:v>
                </c:pt>
                <c:pt idx="196">
                  <c:v>-62.150955200195313</c:v>
                </c:pt>
                <c:pt idx="197">
                  <c:v>-62.150955200195313</c:v>
                </c:pt>
                <c:pt idx="198">
                  <c:v>-61.98883056640625</c:v>
                </c:pt>
                <c:pt idx="199">
                  <c:v>-61.98883056640625</c:v>
                </c:pt>
                <c:pt idx="200">
                  <c:v>-61.98883056640625</c:v>
                </c:pt>
                <c:pt idx="201">
                  <c:v>-61.98883056640625</c:v>
                </c:pt>
                <c:pt idx="202">
                  <c:v>-61.98883056640625</c:v>
                </c:pt>
                <c:pt idx="203">
                  <c:v>-62.136650085449219</c:v>
                </c:pt>
                <c:pt idx="204">
                  <c:v>-62.136650085449219</c:v>
                </c:pt>
                <c:pt idx="205">
                  <c:v>-62.136650085449219</c:v>
                </c:pt>
                <c:pt idx="206">
                  <c:v>-62.136650085449219</c:v>
                </c:pt>
                <c:pt idx="207">
                  <c:v>-62.136650085449219</c:v>
                </c:pt>
                <c:pt idx="208">
                  <c:v>-62.136650085449219</c:v>
                </c:pt>
                <c:pt idx="209">
                  <c:v>-62.022209167480469</c:v>
                </c:pt>
                <c:pt idx="210">
                  <c:v>-62.022209167480469</c:v>
                </c:pt>
                <c:pt idx="211">
                  <c:v>-62.022209167480469</c:v>
                </c:pt>
                <c:pt idx="212">
                  <c:v>-62.022209167480469</c:v>
                </c:pt>
                <c:pt idx="213">
                  <c:v>-62.022209167480469</c:v>
                </c:pt>
                <c:pt idx="214">
                  <c:v>-62.108039855957031</c:v>
                </c:pt>
                <c:pt idx="215">
                  <c:v>-62.108039855957031</c:v>
                </c:pt>
                <c:pt idx="216">
                  <c:v>-62.108039855957031</c:v>
                </c:pt>
                <c:pt idx="217">
                  <c:v>-62.108039855957031</c:v>
                </c:pt>
                <c:pt idx="218">
                  <c:v>-62.108039855957031</c:v>
                </c:pt>
                <c:pt idx="219">
                  <c:v>-62.108039855957031</c:v>
                </c:pt>
                <c:pt idx="220">
                  <c:v>-62.317848205566406</c:v>
                </c:pt>
                <c:pt idx="221">
                  <c:v>-62.317848205566406</c:v>
                </c:pt>
                <c:pt idx="222">
                  <c:v>-62.317848205566406</c:v>
                </c:pt>
                <c:pt idx="223">
                  <c:v>-62.317848205566406</c:v>
                </c:pt>
                <c:pt idx="224">
                  <c:v>-62.317848205566406</c:v>
                </c:pt>
                <c:pt idx="225">
                  <c:v>-62.317848205566406</c:v>
                </c:pt>
                <c:pt idx="226">
                  <c:v>-62.150955200195313</c:v>
                </c:pt>
                <c:pt idx="227">
                  <c:v>-62.150955200195313</c:v>
                </c:pt>
                <c:pt idx="228">
                  <c:v>-62.150955200195313</c:v>
                </c:pt>
                <c:pt idx="229">
                  <c:v>-62.150955200195313</c:v>
                </c:pt>
                <c:pt idx="230">
                  <c:v>-62.150955200195313</c:v>
                </c:pt>
                <c:pt idx="231">
                  <c:v>-62.150955200195313</c:v>
                </c:pt>
                <c:pt idx="232">
                  <c:v>-62.122344970703125</c:v>
                </c:pt>
                <c:pt idx="233">
                  <c:v>-62.122344970703125</c:v>
                </c:pt>
                <c:pt idx="234">
                  <c:v>-62.122344970703125</c:v>
                </c:pt>
                <c:pt idx="235">
                  <c:v>-62.122344970703125</c:v>
                </c:pt>
                <c:pt idx="236">
                  <c:v>-62.122344970703125</c:v>
                </c:pt>
                <c:pt idx="237">
                  <c:v>-62.122344970703125</c:v>
                </c:pt>
                <c:pt idx="238">
                  <c:v>-62.122344970703125</c:v>
                </c:pt>
                <c:pt idx="239">
                  <c:v>-62.122344970703125</c:v>
                </c:pt>
                <c:pt idx="240">
                  <c:v>-62.227249145507813</c:v>
                </c:pt>
                <c:pt idx="241">
                  <c:v>-62.227249145507813</c:v>
                </c:pt>
                <c:pt idx="242">
                  <c:v>-62.227249145507813</c:v>
                </c:pt>
                <c:pt idx="243">
                  <c:v>-62.227249145507813</c:v>
                </c:pt>
                <c:pt idx="244">
                  <c:v>-62.227249145507813</c:v>
                </c:pt>
                <c:pt idx="245">
                  <c:v>-62.227249145507813</c:v>
                </c:pt>
                <c:pt idx="246">
                  <c:v>-62.317848205566406</c:v>
                </c:pt>
                <c:pt idx="247">
                  <c:v>-62.317848205566406</c:v>
                </c:pt>
                <c:pt idx="248">
                  <c:v>-62.317848205566406</c:v>
                </c:pt>
                <c:pt idx="249">
                  <c:v>-62.317848205566406</c:v>
                </c:pt>
                <c:pt idx="250">
                  <c:v>-62.317848205566406</c:v>
                </c:pt>
                <c:pt idx="251">
                  <c:v>-62.317848205566406</c:v>
                </c:pt>
                <c:pt idx="252">
                  <c:v>-62.360763549804688</c:v>
                </c:pt>
                <c:pt idx="253">
                  <c:v>-62.360763549804688</c:v>
                </c:pt>
                <c:pt idx="254">
                  <c:v>-62.360763549804688</c:v>
                </c:pt>
                <c:pt idx="255">
                  <c:v>-62.360763549804688</c:v>
                </c:pt>
                <c:pt idx="256">
                  <c:v>-62.360763549804688</c:v>
                </c:pt>
                <c:pt idx="257">
                  <c:v>-62.360763549804688</c:v>
                </c:pt>
                <c:pt idx="258">
                  <c:v>-62.341690063476563</c:v>
                </c:pt>
                <c:pt idx="259">
                  <c:v>-62.341690063476563</c:v>
                </c:pt>
                <c:pt idx="260">
                  <c:v>-62.341690063476563</c:v>
                </c:pt>
                <c:pt idx="261">
                  <c:v>-62.341690063476563</c:v>
                </c:pt>
                <c:pt idx="262">
                  <c:v>-62.341690063476563</c:v>
                </c:pt>
                <c:pt idx="263">
                  <c:v>-62.341690063476563</c:v>
                </c:pt>
                <c:pt idx="264">
                  <c:v>-62.37030029296875</c:v>
                </c:pt>
                <c:pt idx="265">
                  <c:v>-62.37030029296875</c:v>
                </c:pt>
                <c:pt idx="266">
                  <c:v>-62.37030029296875</c:v>
                </c:pt>
                <c:pt idx="267">
                  <c:v>-62.37030029296875</c:v>
                </c:pt>
                <c:pt idx="268">
                  <c:v>-62.37030029296875</c:v>
                </c:pt>
                <c:pt idx="269">
                  <c:v>-62.37030029296875</c:v>
                </c:pt>
                <c:pt idx="270">
                  <c:v>-62.351226806640625</c:v>
                </c:pt>
                <c:pt idx="271">
                  <c:v>-62.351226806640625</c:v>
                </c:pt>
                <c:pt idx="272">
                  <c:v>-62.351226806640625</c:v>
                </c:pt>
                <c:pt idx="273">
                  <c:v>-62.351226806640625</c:v>
                </c:pt>
                <c:pt idx="274">
                  <c:v>-62.351226806640625</c:v>
                </c:pt>
                <c:pt idx="275">
                  <c:v>-62.503814697265625</c:v>
                </c:pt>
                <c:pt idx="276">
                  <c:v>-62.503814697265625</c:v>
                </c:pt>
                <c:pt idx="277">
                  <c:v>-62.503814697265625</c:v>
                </c:pt>
                <c:pt idx="278">
                  <c:v>-62.503814697265625</c:v>
                </c:pt>
                <c:pt idx="279">
                  <c:v>-62.503814697265625</c:v>
                </c:pt>
                <c:pt idx="280">
                  <c:v>-62.503814697265625</c:v>
                </c:pt>
                <c:pt idx="281">
                  <c:v>-62.56103515625</c:v>
                </c:pt>
                <c:pt idx="282">
                  <c:v>-62.56103515625</c:v>
                </c:pt>
                <c:pt idx="283">
                  <c:v>-62.56103515625</c:v>
                </c:pt>
                <c:pt idx="284">
                  <c:v>-62.56103515625</c:v>
                </c:pt>
                <c:pt idx="285">
                  <c:v>-62.56103515625</c:v>
                </c:pt>
                <c:pt idx="286">
                  <c:v>-62.56103515625</c:v>
                </c:pt>
                <c:pt idx="287">
                  <c:v>-62.594413757324219</c:v>
                </c:pt>
                <c:pt idx="288">
                  <c:v>-62.594413757324219</c:v>
                </c:pt>
                <c:pt idx="289">
                  <c:v>-62.594413757324219</c:v>
                </c:pt>
                <c:pt idx="290">
                  <c:v>-62.594413757324219</c:v>
                </c:pt>
                <c:pt idx="291">
                  <c:v>-62.594413757324219</c:v>
                </c:pt>
                <c:pt idx="292">
                  <c:v>-62.594413757324219</c:v>
                </c:pt>
                <c:pt idx="293">
                  <c:v>-62.732696533203125</c:v>
                </c:pt>
                <c:pt idx="294">
                  <c:v>-62.732696533203125</c:v>
                </c:pt>
                <c:pt idx="295">
                  <c:v>-62.732696533203125</c:v>
                </c:pt>
                <c:pt idx="296">
                  <c:v>-62.732696533203125</c:v>
                </c:pt>
                <c:pt idx="297">
                  <c:v>-62.732696533203125</c:v>
                </c:pt>
                <c:pt idx="298">
                  <c:v>-62.732696533203125</c:v>
                </c:pt>
                <c:pt idx="299">
                  <c:v>-62.732696533203125</c:v>
                </c:pt>
                <c:pt idx="300">
                  <c:v>-62.732696533203125</c:v>
                </c:pt>
                <c:pt idx="301">
                  <c:v>-62.732696533203125</c:v>
                </c:pt>
                <c:pt idx="302">
                  <c:v>-62.794685363769531</c:v>
                </c:pt>
                <c:pt idx="303">
                  <c:v>-62.794685363769531</c:v>
                </c:pt>
                <c:pt idx="304">
                  <c:v>-62.794685363769531</c:v>
                </c:pt>
                <c:pt idx="305">
                  <c:v>-62.794685363769531</c:v>
                </c:pt>
                <c:pt idx="306">
                  <c:v>-62.794685363769531</c:v>
                </c:pt>
                <c:pt idx="307">
                  <c:v>-62.794685363769531</c:v>
                </c:pt>
                <c:pt idx="308">
                  <c:v>-62.875747680664063</c:v>
                </c:pt>
                <c:pt idx="309">
                  <c:v>-62.875747680664063</c:v>
                </c:pt>
                <c:pt idx="310">
                  <c:v>-62.875747680664063</c:v>
                </c:pt>
                <c:pt idx="311">
                  <c:v>-62.875747680664063</c:v>
                </c:pt>
                <c:pt idx="312">
                  <c:v>-62.875747680664063</c:v>
                </c:pt>
                <c:pt idx="313">
                  <c:v>-62.718391418457031</c:v>
                </c:pt>
                <c:pt idx="314">
                  <c:v>-62.718391418457031</c:v>
                </c:pt>
                <c:pt idx="315">
                  <c:v>-62.718391418457031</c:v>
                </c:pt>
                <c:pt idx="316">
                  <c:v>-62.718391418457031</c:v>
                </c:pt>
                <c:pt idx="317">
                  <c:v>-62.718391418457031</c:v>
                </c:pt>
                <c:pt idx="318">
                  <c:v>-62.718391418457031</c:v>
                </c:pt>
                <c:pt idx="319">
                  <c:v>-62.775611877441406</c:v>
                </c:pt>
                <c:pt idx="320">
                  <c:v>-62.775611877441406</c:v>
                </c:pt>
                <c:pt idx="321">
                  <c:v>-62.775611877441406</c:v>
                </c:pt>
                <c:pt idx="322">
                  <c:v>-62.775611877441406</c:v>
                </c:pt>
                <c:pt idx="323">
                  <c:v>-62.775611877441406</c:v>
                </c:pt>
                <c:pt idx="324">
                  <c:v>-62.775611877441406</c:v>
                </c:pt>
                <c:pt idx="325">
                  <c:v>-62.303543090820313</c:v>
                </c:pt>
                <c:pt idx="326">
                  <c:v>-62.303543090820313</c:v>
                </c:pt>
                <c:pt idx="327">
                  <c:v>-62.303543090820313</c:v>
                </c:pt>
                <c:pt idx="328">
                  <c:v>-62.303543090820313</c:v>
                </c:pt>
                <c:pt idx="329">
                  <c:v>-62.303543090820313</c:v>
                </c:pt>
                <c:pt idx="330">
                  <c:v>-62.303543090820313</c:v>
                </c:pt>
                <c:pt idx="331">
                  <c:v>-61.097145080566406</c:v>
                </c:pt>
                <c:pt idx="332">
                  <c:v>-61.097145080566406</c:v>
                </c:pt>
                <c:pt idx="333">
                  <c:v>-61.097145080566406</c:v>
                </c:pt>
                <c:pt idx="334">
                  <c:v>-61.097145080566406</c:v>
                </c:pt>
                <c:pt idx="335">
                  <c:v>-61.097145080566406</c:v>
                </c:pt>
                <c:pt idx="336">
                  <c:v>-61.097145080566406</c:v>
                </c:pt>
                <c:pt idx="337">
                  <c:v>-58.660507202148438</c:v>
                </c:pt>
                <c:pt idx="338">
                  <c:v>-58.660507202148438</c:v>
                </c:pt>
                <c:pt idx="339">
                  <c:v>-58.660507202148438</c:v>
                </c:pt>
                <c:pt idx="340">
                  <c:v>-58.660507202148438</c:v>
                </c:pt>
                <c:pt idx="341">
                  <c:v>-58.660507202148438</c:v>
                </c:pt>
                <c:pt idx="342">
                  <c:v>-58.660507202148438</c:v>
                </c:pt>
                <c:pt idx="343">
                  <c:v>-56.939125061035156</c:v>
                </c:pt>
                <c:pt idx="344">
                  <c:v>-56.939125061035156</c:v>
                </c:pt>
                <c:pt idx="345">
                  <c:v>-56.939125061035156</c:v>
                </c:pt>
                <c:pt idx="346">
                  <c:v>-56.939125061035156</c:v>
                </c:pt>
                <c:pt idx="347">
                  <c:v>-56.939125061035156</c:v>
                </c:pt>
                <c:pt idx="348">
                  <c:v>-56.939125061035156</c:v>
                </c:pt>
                <c:pt idx="349">
                  <c:v>-56.600570678710938</c:v>
                </c:pt>
                <c:pt idx="350">
                  <c:v>-56.600570678710938</c:v>
                </c:pt>
                <c:pt idx="351">
                  <c:v>-56.600570678710938</c:v>
                </c:pt>
                <c:pt idx="352">
                  <c:v>-56.600570678710938</c:v>
                </c:pt>
                <c:pt idx="353">
                  <c:v>-56.600570678710938</c:v>
                </c:pt>
                <c:pt idx="354">
                  <c:v>-56.319236755371094</c:v>
                </c:pt>
                <c:pt idx="355">
                  <c:v>-56.319236755371094</c:v>
                </c:pt>
                <c:pt idx="356">
                  <c:v>-56.319236755371094</c:v>
                </c:pt>
                <c:pt idx="357">
                  <c:v>-56.319236755371094</c:v>
                </c:pt>
                <c:pt idx="358">
                  <c:v>-56.319236755371094</c:v>
                </c:pt>
                <c:pt idx="359">
                  <c:v>-56.319236755371094</c:v>
                </c:pt>
                <c:pt idx="360">
                  <c:v>-56.319236755371094</c:v>
                </c:pt>
                <c:pt idx="361">
                  <c:v>-56.319236755371094</c:v>
                </c:pt>
                <c:pt idx="362">
                  <c:v>-56.319236755371094</c:v>
                </c:pt>
                <c:pt idx="363">
                  <c:v>-55.651664733886719</c:v>
                </c:pt>
                <c:pt idx="364">
                  <c:v>-55.651664733886719</c:v>
                </c:pt>
                <c:pt idx="365">
                  <c:v>-55.651664733886719</c:v>
                </c:pt>
                <c:pt idx="366">
                  <c:v>-55.651664733886719</c:v>
                </c:pt>
                <c:pt idx="367">
                  <c:v>-55.651664733886719</c:v>
                </c:pt>
                <c:pt idx="368">
                  <c:v>-55.651664733886719</c:v>
                </c:pt>
                <c:pt idx="369">
                  <c:v>-55.193901062011719</c:v>
                </c:pt>
                <c:pt idx="370">
                  <c:v>-55.193901062011719</c:v>
                </c:pt>
                <c:pt idx="371">
                  <c:v>-55.193901062011719</c:v>
                </c:pt>
                <c:pt idx="372">
                  <c:v>-55.193901062011719</c:v>
                </c:pt>
                <c:pt idx="373">
                  <c:v>-55.193901062011719</c:v>
                </c:pt>
                <c:pt idx="374">
                  <c:v>-55.193901062011719</c:v>
                </c:pt>
                <c:pt idx="375">
                  <c:v>-54.841041564941406</c:v>
                </c:pt>
                <c:pt idx="376">
                  <c:v>-54.841041564941406</c:v>
                </c:pt>
                <c:pt idx="377">
                  <c:v>-54.841041564941406</c:v>
                </c:pt>
                <c:pt idx="378">
                  <c:v>-54.841041564941406</c:v>
                </c:pt>
                <c:pt idx="379">
                  <c:v>-54.841041564941406</c:v>
                </c:pt>
                <c:pt idx="380">
                  <c:v>-54.841041564941406</c:v>
                </c:pt>
                <c:pt idx="381">
                  <c:v>-54.807662963867188</c:v>
                </c:pt>
                <c:pt idx="382">
                  <c:v>-54.807662963867188</c:v>
                </c:pt>
                <c:pt idx="383">
                  <c:v>-54.807662963867188</c:v>
                </c:pt>
                <c:pt idx="384">
                  <c:v>-54.807662963867188</c:v>
                </c:pt>
                <c:pt idx="385">
                  <c:v>-54.807662963867188</c:v>
                </c:pt>
                <c:pt idx="386">
                  <c:v>-54.807662963867188</c:v>
                </c:pt>
                <c:pt idx="387">
                  <c:v>-54.373741149902344</c:v>
                </c:pt>
                <c:pt idx="388">
                  <c:v>-54.373741149902344</c:v>
                </c:pt>
                <c:pt idx="389">
                  <c:v>-54.373741149902344</c:v>
                </c:pt>
                <c:pt idx="390">
                  <c:v>-54.373741149902344</c:v>
                </c:pt>
                <c:pt idx="391">
                  <c:v>-54.373741149902344</c:v>
                </c:pt>
                <c:pt idx="392">
                  <c:v>-53.52020263671875</c:v>
                </c:pt>
                <c:pt idx="393">
                  <c:v>-53.52020263671875</c:v>
                </c:pt>
                <c:pt idx="394">
                  <c:v>-53.52020263671875</c:v>
                </c:pt>
                <c:pt idx="395">
                  <c:v>-53.52020263671875</c:v>
                </c:pt>
                <c:pt idx="396">
                  <c:v>-53.52020263671875</c:v>
                </c:pt>
                <c:pt idx="397">
                  <c:v>-53.52020263671875</c:v>
                </c:pt>
                <c:pt idx="398">
                  <c:v>-53.896903991699219</c:v>
                </c:pt>
                <c:pt idx="399">
                  <c:v>-53.896903991699219</c:v>
                </c:pt>
                <c:pt idx="400">
                  <c:v>-53.896903991699219</c:v>
                </c:pt>
                <c:pt idx="401">
                  <c:v>-53.896903991699219</c:v>
                </c:pt>
                <c:pt idx="402">
                  <c:v>-53.896903991699219</c:v>
                </c:pt>
                <c:pt idx="403">
                  <c:v>-53.896903991699219</c:v>
                </c:pt>
                <c:pt idx="404">
                  <c:v>-53.620338439941406</c:v>
                </c:pt>
                <c:pt idx="405">
                  <c:v>-53.620338439941406</c:v>
                </c:pt>
                <c:pt idx="406">
                  <c:v>-53.620338439941406</c:v>
                </c:pt>
                <c:pt idx="407">
                  <c:v>-53.620338439941406</c:v>
                </c:pt>
                <c:pt idx="408">
                  <c:v>-53.620338439941406</c:v>
                </c:pt>
                <c:pt idx="409">
                  <c:v>-53.620338439941406</c:v>
                </c:pt>
                <c:pt idx="410">
                  <c:v>-53.534507751464844</c:v>
                </c:pt>
                <c:pt idx="411">
                  <c:v>-53.534507751464844</c:v>
                </c:pt>
                <c:pt idx="412">
                  <c:v>-53.534507751464844</c:v>
                </c:pt>
                <c:pt idx="413">
                  <c:v>-53.534507751464844</c:v>
                </c:pt>
                <c:pt idx="414">
                  <c:v>-53.534507751464844</c:v>
                </c:pt>
                <c:pt idx="415">
                  <c:v>-53.534507751464844</c:v>
                </c:pt>
                <c:pt idx="416">
                  <c:v>-53.40576171875</c:v>
                </c:pt>
                <c:pt idx="417">
                  <c:v>-53.40576171875</c:v>
                </c:pt>
                <c:pt idx="418">
                  <c:v>-53.40576171875</c:v>
                </c:pt>
                <c:pt idx="419">
                  <c:v>-53.40576171875</c:v>
                </c:pt>
                <c:pt idx="420">
                  <c:v>-53.40576171875</c:v>
                </c:pt>
                <c:pt idx="421">
                  <c:v>-53.40576171875</c:v>
                </c:pt>
                <c:pt idx="422">
                  <c:v>-53.40576171875</c:v>
                </c:pt>
                <c:pt idx="423">
                  <c:v>-53.40576171875</c:v>
                </c:pt>
                <c:pt idx="424">
                  <c:v>-53.477287292480469</c:v>
                </c:pt>
                <c:pt idx="425">
                  <c:v>-53.477287292480469</c:v>
                </c:pt>
                <c:pt idx="426">
                  <c:v>-53.477287292480469</c:v>
                </c:pt>
                <c:pt idx="427">
                  <c:v>-53.477287292480469</c:v>
                </c:pt>
                <c:pt idx="428">
                  <c:v>-53.477287292480469</c:v>
                </c:pt>
                <c:pt idx="429">
                  <c:v>-53.477287292480469</c:v>
                </c:pt>
                <c:pt idx="430">
                  <c:v>-53.534507751464844</c:v>
                </c:pt>
                <c:pt idx="431">
                  <c:v>-53.534507751464844</c:v>
                </c:pt>
                <c:pt idx="432">
                  <c:v>-53.534507751464844</c:v>
                </c:pt>
                <c:pt idx="433">
                  <c:v>-53.534507751464844</c:v>
                </c:pt>
                <c:pt idx="434">
                  <c:v>-53.534507751464844</c:v>
                </c:pt>
                <c:pt idx="435">
                  <c:v>-53.534507751464844</c:v>
                </c:pt>
                <c:pt idx="436">
                  <c:v>-53.629875183105469</c:v>
                </c:pt>
                <c:pt idx="437">
                  <c:v>-53.629875183105469</c:v>
                </c:pt>
                <c:pt idx="438">
                  <c:v>-53.629875183105469</c:v>
                </c:pt>
                <c:pt idx="439">
                  <c:v>-53.629875183105469</c:v>
                </c:pt>
                <c:pt idx="440">
                  <c:v>-53.629875183105469</c:v>
                </c:pt>
                <c:pt idx="441">
                  <c:v>-53.629875183105469</c:v>
                </c:pt>
                <c:pt idx="442">
                  <c:v>-53.954124450683594</c:v>
                </c:pt>
                <c:pt idx="443">
                  <c:v>-53.954124450683594</c:v>
                </c:pt>
                <c:pt idx="444">
                  <c:v>-53.954124450683594</c:v>
                </c:pt>
                <c:pt idx="445">
                  <c:v>-53.954124450683594</c:v>
                </c:pt>
                <c:pt idx="446">
                  <c:v>-53.954124450683594</c:v>
                </c:pt>
                <c:pt idx="447">
                  <c:v>-53.954124450683594</c:v>
                </c:pt>
                <c:pt idx="448">
                  <c:v>-53.920745849609375</c:v>
                </c:pt>
                <c:pt idx="449">
                  <c:v>-53.920745849609375</c:v>
                </c:pt>
                <c:pt idx="450">
                  <c:v>-53.920745849609375</c:v>
                </c:pt>
                <c:pt idx="451">
                  <c:v>-53.920745849609375</c:v>
                </c:pt>
                <c:pt idx="452">
                  <c:v>-53.920745849609375</c:v>
                </c:pt>
                <c:pt idx="453">
                  <c:v>-53.920745849609375</c:v>
                </c:pt>
                <c:pt idx="454">
                  <c:v>-54.020881652832031</c:v>
                </c:pt>
                <c:pt idx="455">
                  <c:v>-54.020881652832031</c:v>
                </c:pt>
                <c:pt idx="456">
                  <c:v>-54.020881652832031</c:v>
                </c:pt>
                <c:pt idx="457">
                  <c:v>-54.020881652832031</c:v>
                </c:pt>
                <c:pt idx="458">
                  <c:v>-54.020881652832031</c:v>
                </c:pt>
                <c:pt idx="459">
                  <c:v>-54.020881652832031</c:v>
                </c:pt>
                <c:pt idx="460">
                  <c:v>-54.101943969726563</c:v>
                </c:pt>
                <c:pt idx="461">
                  <c:v>-54.101943969726563</c:v>
                </c:pt>
                <c:pt idx="462">
                  <c:v>-54.101943969726563</c:v>
                </c:pt>
                <c:pt idx="463">
                  <c:v>-54.101943969726563</c:v>
                </c:pt>
                <c:pt idx="464">
                  <c:v>-54.101943969726563</c:v>
                </c:pt>
                <c:pt idx="465">
                  <c:v>-54.101943969726563</c:v>
                </c:pt>
                <c:pt idx="466">
                  <c:v>-54.168701171875</c:v>
                </c:pt>
                <c:pt idx="467">
                  <c:v>-54.168701171875</c:v>
                </c:pt>
                <c:pt idx="468">
                  <c:v>-54.168701171875</c:v>
                </c:pt>
                <c:pt idx="469">
                  <c:v>-54.168701171875</c:v>
                </c:pt>
                <c:pt idx="470">
                  <c:v>-54.168701171875</c:v>
                </c:pt>
                <c:pt idx="471">
                  <c:v>-54.183006286621094</c:v>
                </c:pt>
                <c:pt idx="472">
                  <c:v>-54.183006286621094</c:v>
                </c:pt>
                <c:pt idx="473">
                  <c:v>-54.183006286621094</c:v>
                </c:pt>
                <c:pt idx="474">
                  <c:v>-54.183006286621094</c:v>
                </c:pt>
                <c:pt idx="475">
                  <c:v>-54.183006286621094</c:v>
                </c:pt>
                <c:pt idx="476">
                  <c:v>-54.183006286621094</c:v>
                </c:pt>
                <c:pt idx="477">
                  <c:v>-54.268836975097656</c:v>
                </c:pt>
                <c:pt idx="478">
                  <c:v>-54.268836975097656</c:v>
                </c:pt>
                <c:pt idx="479">
                  <c:v>-54.268836975097656</c:v>
                </c:pt>
                <c:pt idx="480">
                  <c:v>-54.268836975097656</c:v>
                </c:pt>
                <c:pt idx="481">
                  <c:v>-54.268836975097656</c:v>
                </c:pt>
                <c:pt idx="482">
                  <c:v>-54.268836975097656</c:v>
                </c:pt>
                <c:pt idx="483">
                  <c:v>-54.268836975097656</c:v>
                </c:pt>
                <c:pt idx="484">
                  <c:v>-54.268836975097656</c:v>
                </c:pt>
                <c:pt idx="485">
                  <c:v>-54.268836975097656</c:v>
                </c:pt>
                <c:pt idx="486">
                  <c:v>-54.736137390136719</c:v>
                </c:pt>
                <c:pt idx="487">
                  <c:v>-54.736137390136719</c:v>
                </c:pt>
                <c:pt idx="488">
                  <c:v>-54.736137390136719</c:v>
                </c:pt>
                <c:pt idx="489">
                  <c:v>-54.736137390136719</c:v>
                </c:pt>
                <c:pt idx="490">
                  <c:v>-54.736137390136719</c:v>
                </c:pt>
                <c:pt idx="491">
                  <c:v>-54.736137390136719</c:v>
                </c:pt>
                <c:pt idx="492">
                  <c:v>-54.631233215332031</c:v>
                </c:pt>
                <c:pt idx="493">
                  <c:v>-54.631233215332031</c:v>
                </c:pt>
                <c:pt idx="494">
                  <c:v>-54.631233215332031</c:v>
                </c:pt>
                <c:pt idx="495">
                  <c:v>-54.631233215332031</c:v>
                </c:pt>
                <c:pt idx="496">
                  <c:v>-54.631233215332031</c:v>
                </c:pt>
                <c:pt idx="497">
                  <c:v>-54.631233215332031</c:v>
                </c:pt>
                <c:pt idx="498">
                  <c:v>-54.903030395507813</c:v>
                </c:pt>
                <c:pt idx="499">
                  <c:v>-54.903030395507813</c:v>
                </c:pt>
                <c:pt idx="500">
                  <c:v>-54.903030395507813</c:v>
                </c:pt>
                <c:pt idx="501">
                  <c:v>-54.903030395507813</c:v>
                </c:pt>
                <c:pt idx="502">
                  <c:v>-54.903030395507813</c:v>
                </c:pt>
                <c:pt idx="503">
                  <c:v>-54.903030395507813</c:v>
                </c:pt>
                <c:pt idx="504">
                  <c:v>-54.903030395507813</c:v>
                </c:pt>
                <c:pt idx="505">
                  <c:v>-54.903030395507813</c:v>
                </c:pt>
                <c:pt idx="506">
                  <c:v>-54.903030395507813</c:v>
                </c:pt>
                <c:pt idx="507">
                  <c:v>-54.903030395507813</c:v>
                </c:pt>
                <c:pt idx="508">
                  <c:v>-54.903030395507813</c:v>
                </c:pt>
                <c:pt idx="509">
                  <c:v>-54.974555969238281</c:v>
                </c:pt>
                <c:pt idx="510">
                  <c:v>-54.974555969238281</c:v>
                </c:pt>
                <c:pt idx="511">
                  <c:v>-54.974555969238281</c:v>
                </c:pt>
                <c:pt idx="512">
                  <c:v>-54.974555969238281</c:v>
                </c:pt>
                <c:pt idx="513">
                  <c:v>-54.974555969238281</c:v>
                </c:pt>
                <c:pt idx="514">
                  <c:v>-54.974555969238281</c:v>
                </c:pt>
                <c:pt idx="515">
                  <c:v>-55.184364318847656</c:v>
                </c:pt>
                <c:pt idx="516">
                  <c:v>-55.184364318847656</c:v>
                </c:pt>
                <c:pt idx="517">
                  <c:v>-55.184364318847656</c:v>
                </c:pt>
                <c:pt idx="518">
                  <c:v>-55.184364318847656</c:v>
                </c:pt>
                <c:pt idx="519">
                  <c:v>-55.184364318847656</c:v>
                </c:pt>
                <c:pt idx="520">
                  <c:v>-55.184364318847656</c:v>
                </c:pt>
                <c:pt idx="521">
                  <c:v>-55.193901062011719</c:v>
                </c:pt>
                <c:pt idx="522">
                  <c:v>-55.193901062011719</c:v>
                </c:pt>
                <c:pt idx="523">
                  <c:v>-55.193901062011719</c:v>
                </c:pt>
                <c:pt idx="524">
                  <c:v>-55.193901062011719</c:v>
                </c:pt>
                <c:pt idx="525">
                  <c:v>-55.193901062011719</c:v>
                </c:pt>
                <c:pt idx="526">
                  <c:v>-55.193901062011719</c:v>
                </c:pt>
                <c:pt idx="527">
                  <c:v>-55.446624755859375</c:v>
                </c:pt>
                <c:pt idx="528">
                  <c:v>-55.446624755859375</c:v>
                </c:pt>
                <c:pt idx="529">
                  <c:v>-55.446624755859375</c:v>
                </c:pt>
                <c:pt idx="530">
                  <c:v>-55.446624755859375</c:v>
                </c:pt>
                <c:pt idx="531">
                  <c:v>-55.446624755859375</c:v>
                </c:pt>
                <c:pt idx="532">
                  <c:v>-55.446624755859375</c:v>
                </c:pt>
                <c:pt idx="533">
                  <c:v>-55.532455444335938</c:v>
                </c:pt>
                <c:pt idx="534">
                  <c:v>-55.532455444335938</c:v>
                </c:pt>
                <c:pt idx="535">
                  <c:v>-55.532455444335938</c:v>
                </c:pt>
                <c:pt idx="536">
                  <c:v>-55.532455444335938</c:v>
                </c:pt>
                <c:pt idx="537">
                  <c:v>-55.532455444335938</c:v>
                </c:pt>
                <c:pt idx="538">
                  <c:v>-55.532455444335938</c:v>
                </c:pt>
                <c:pt idx="539">
                  <c:v>-55.58013916015625</c:v>
                </c:pt>
                <c:pt idx="540">
                  <c:v>-55.58013916015625</c:v>
                </c:pt>
                <c:pt idx="541">
                  <c:v>-55.58013916015625</c:v>
                </c:pt>
                <c:pt idx="542">
                  <c:v>-55.58013916015625</c:v>
                </c:pt>
                <c:pt idx="543">
                  <c:v>-55.58013916015625</c:v>
                </c:pt>
                <c:pt idx="544">
                  <c:v>-55.58013916015625</c:v>
                </c:pt>
                <c:pt idx="545">
                  <c:v>-55.58013916015625</c:v>
                </c:pt>
                <c:pt idx="546">
                  <c:v>-55.58013916015625</c:v>
                </c:pt>
                <c:pt idx="547">
                  <c:v>-55.999755859375</c:v>
                </c:pt>
                <c:pt idx="548">
                  <c:v>-55.999755859375</c:v>
                </c:pt>
                <c:pt idx="549">
                  <c:v>-55.999755859375</c:v>
                </c:pt>
                <c:pt idx="550">
                  <c:v>-55.999755859375</c:v>
                </c:pt>
                <c:pt idx="551">
                  <c:v>-55.999755859375</c:v>
                </c:pt>
                <c:pt idx="552">
                  <c:v>-55.999755859375</c:v>
                </c:pt>
                <c:pt idx="553">
                  <c:v>-56.2286376953125</c:v>
                </c:pt>
                <c:pt idx="554">
                  <c:v>-56.2286376953125</c:v>
                </c:pt>
                <c:pt idx="555">
                  <c:v>-56.2286376953125</c:v>
                </c:pt>
                <c:pt idx="556">
                  <c:v>-56.2286376953125</c:v>
                </c:pt>
                <c:pt idx="557">
                  <c:v>-56.2286376953125</c:v>
                </c:pt>
                <c:pt idx="558">
                  <c:v>-56.2286376953125</c:v>
                </c:pt>
                <c:pt idx="559">
                  <c:v>-56.262016296386719</c:v>
                </c:pt>
                <c:pt idx="560">
                  <c:v>-56.262016296386719</c:v>
                </c:pt>
                <c:pt idx="561">
                  <c:v>-56.262016296386719</c:v>
                </c:pt>
                <c:pt idx="562">
                  <c:v>-56.262016296386719</c:v>
                </c:pt>
                <c:pt idx="563">
                  <c:v>-56.262016296386719</c:v>
                </c:pt>
                <c:pt idx="564">
                  <c:v>-56.262016296386719</c:v>
                </c:pt>
                <c:pt idx="565">
                  <c:v>-56.366920471191406</c:v>
                </c:pt>
                <c:pt idx="566">
                  <c:v>-56.366920471191406</c:v>
                </c:pt>
                <c:pt idx="567">
                  <c:v>-56.366920471191406</c:v>
                </c:pt>
                <c:pt idx="568">
                  <c:v>-56.366920471191406</c:v>
                </c:pt>
                <c:pt idx="569">
                  <c:v>-56.366920471191406</c:v>
                </c:pt>
                <c:pt idx="570">
                  <c:v>-56.366920471191406</c:v>
                </c:pt>
                <c:pt idx="571">
                  <c:v>-56.285858154296875</c:v>
                </c:pt>
                <c:pt idx="572">
                  <c:v>-56.285858154296875</c:v>
                </c:pt>
                <c:pt idx="573">
                  <c:v>-56.285858154296875</c:v>
                </c:pt>
                <c:pt idx="574">
                  <c:v>-56.285858154296875</c:v>
                </c:pt>
                <c:pt idx="575">
                  <c:v>-56.285858154296875</c:v>
                </c:pt>
                <c:pt idx="576">
                  <c:v>-56.285858154296875</c:v>
                </c:pt>
                <c:pt idx="577">
                  <c:v>-56.300163269042969</c:v>
                </c:pt>
                <c:pt idx="578">
                  <c:v>-56.300163269042969</c:v>
                </c:pt>
                <c:pt idx="579">
                  <c:v>-56.300163269042969</c:v>
                </c:pt>
                <c:pt idx="580">
                  <c:v>-56.300163269042969</c:v>
                </c:pt>
                <c:pt idx="581">
                  <c:v>-56.300163269042969</c:v>
                </c:pt>
                <c:pt idx="582">
                  <c:v>-56.562423706054688</c:v>
                </c:pt>
                <c:pt idx="583">
                  <c:v>-56.562423706054688</c:v>
                </c:pt>
                <c:pt idx="584">
                  <c:v>-56.562423706054688</c:v>
                </c:pt>
                <c:pt idx="585">
                  <c:v>-56.562423706054688</c:v>
                </c:pt>
                <c:pt idx="586">
                  <c:v>-56.562423706054688</c:v>
                </c:pt>
                <c:pt idx="587">
                  <c:v>-56.562423706054688</c:v>
                </c:pt>
                <c:pt idx="588">
                  <c:v>-56.638717651367188</c:v>
                </c:pt>
                <c:pt idx="589">
                  <c:v>-56.638717651367188</c:v>
                </c:pt>
                <c:pt idx="590">
                  <c:v>-56.638717651367188</c:v>
                </c:pt>
                <c:pt idx="591">
                  <c:v>-56.638717651367188</c:v>
                </c:pt>
                <c:pt idx="592">
                  <c:v>-56.638717651367188</c:v>
                </c:pt>
                <c:pt idx="593">
                  <c:v>-56.638717651367188</c:v>
                </c:pt>
                <c:pt idx="594">
                  <c:v>-56.80084228515625</c:v>
                </c:pt>
                <c:pt idx="595">
                  <c:v>-56.80084228515625</c:v>
                </c:pt>
                <c:pt idx="596">
                  <c:v>-56.80084228515625</c:v>
                </c:pt>
                <c:pt idx="597">
                  <c:v>-56.80084228515625</c:v>
                </c:pt>
                <c:pt idx="598">
                  <c:v>-56.80084228515625</c:v>
                </c:pt>
                <c:pt idx="599">
                  <c:v>-56.80084228515625</c:v>
                </c:pt>
                <c:pt idx="600">
                  <c:v>-56.934356689453125</c:v>
                </c:pt>
                <c:pt idx="601">
                  <c:v>-56.934356689453125</c:v>
                </c:pt>
                <c:pt idx="602">
                  <c:v>-56.934356689453125</c:v>
                </c:pt>
                <c:pt idx="603">
                  <c:v>-56.934356689453125</c:v>
                </c:pt>
                <c:pt idx="604">
                  <c:v>-56.934356689453125</c:v>
                </c:pt>
                <c:pt idx="605">
                  <c:v>-56.934356689453125</c:v>
                </c:pt>
                <c:pt idx="606">
                  <c:v>-56.934356689453125</c:v>
                </c:pt>
                <c:pt idx="607">
                  <c:v>-56.934356689453125</c:v>
                </c:pt>
                <c:pt idx="608">
                  <c:v>-56.424140930175781</c:v>
                </c:pt>
                <c:pt idx="609">
                  <c:v>-56.424140930175781</c:v>
                </c:pt>
                <c:pt idx="610">
                  <c:v>-56.424140930175781</c:v>
                </c:pt>
                <c:pt idx="611">
                  <c:v>-56.424140930175781</c:v>
                </c:pt>
                <c:pt idx="612">
                  <c:v>-56.424140930175781</c:v>
                </c:pt>
                <c:pt idx="613">
                  <c:v>-56.5338134765625</c:v>
                </c:pt>
                <c:pt idx="614">
                  <c:v>-56.5338134765625</c:v>
                </c:pt>
                <c:pt idx="615">
                  <c:v>-56.5338134765625</c:v>
                </c:pt>
                <c:pt idx="616">
                  <c:v>-56.5338134765625</c:v>
                </c:pt>
                <c:pt idx="617">
                  <c:v>-56.5338134765625</c:v>
                </c:pt>
                <c:pt idx="618">
                  <c:v>-56.5338134765625</c:v>
                </c:pt>
                <c:pt idx="619">
                  <c:v>-56.424140930175781</c:v>
                </c:pt>
                <c:pt idx="620">
                  <c:v>-56.424140930175781</c:v>
                </c:pt>
                <c:pt idx="621">
                  <c:v>-56.424140930175781</c:v>
                </c:pt>
                <c:pt idx="622">
                  <c:v>-56.424140930175781</c:v>
                </c:pt>
                <c:pt idx="623">
                  <c:v>-56.424140930175781</c:v>
                </c:pt>
                <c:pt idx="624">
                  <c:v>-56.424140930175781</c:v>
                </c:pt>
                <c:pt idx="625">
                  <c:v>-56.467056274414063</c:v>
                </c:pt>
                <c:pt idx="626">
                  <c:v>-56.467056274414063</c:v>
                </c:pt>
                <c:pt idx="627">
                  <c:v>-56.467056274414063</c:v>
                </c:pt>
                <c:pt idx="628">
                  <c:v>-56.467056274414063</c:v>
                </c:pt>
                <c:pt idx="629">
                  <c:v>-56.467056274414063</c:v>
                </c:pt>
                <c:pt idx="630">
                  <c:v>-56.467056274414063</c:v>
                </c:pt>
                <c:pt idx="631">
                  <c:v>-56.405067443847656</c:v>
                </c:pt>
                <c:pt idx="632">
                  <c:v>-56.405067443847656</c:v>
                </c:pt>
                <c:pt idx="633">
                  <c:v>-56.405067443847656</c:v>
                </c:pt>
                <c:pt idx="634">
                  <c:v>-56.405067443847656</c:v>
                </c:pt>
                <c:pt idx="635">
                  <c:v>-56.405067443847656</c:v>
                </c:pt>
                <c:pt idx="636">
                  <c:v>-56.405067443847656</c:v>
                </c:pt>
                <c:pt idx="637">
                  <c:v>-56.529045104980469</c:v>
                </c:pt>
                <c:pt idx="638">
                  <c:v>-56.529045104980469</c:v>
                </c:pt>
                <c:pt idx="639">
                  <c:v>-56.529045104980469</c:v>
                </c:pt>
                <c:pt idx="640">
                  <c:v>-56.529045104980469</c:v>
                </c:pt>
                <c:pt idx="641">
                  <c:v>-56.529045104980469</c:v>
                </c:pt>
                <c:pt idx="642">
                  <c:v>-56.529045104980469</c:v>
                </c:pt>
                <c:pt idx="643">
                  <c:v>-56.643486022949219</c:v>
                </c:pt>
                <c:pt idx="644">
                  <c:v>-56.643486022949219</c:v>
                </c:pt>
                <c:pt idx="645">
                  <c:v>-56.643486022949219</c:v>
                </c:pt>
                <c:pt idx="646">
                  <c:v>-56.643486022949219</c:v>
                </c:pt>
                <c:pt idx="647">
                  <c:v>-56.643486022949219</c:v>
                </c:pt>
                <c:pt idx="648">
                  <c:v>-56.643486022949219</c:v>
                </c:pt>
                <c:pt idx="649">
                  <c:v>-56.643486022949219</c:v>
                </c:pt>
                <c:pt idx="650">
                  <c:v>-56.643486022949219</c:v>
                </c:pt>
                <c:pt idx="651">
                  <c:v>-56.643486022949219</c:v>
                </c:pt>
                <c:pt idx="652">
                  <c:v>-56.643486022949219</c:v>
                </c:pt>
                <c:pt idx="653">
                  <c:v>-56.643486022949219</c:v>
                </c:pt>
                <c:pt idx="654">
                  <c:v>-56.643486022949219</c:v>
                </c:pt>
                <c:pt idx="655">
                  <c:v>-56.581497192382813</c:v>
                </c:pt>
                <c:pt idx="656">
                  <c:v>-56.581497192382813</c:v>
                </c:pt>
                <c:pt idx="657">
                  <c:v>-56.581497192382813</c:v>
                </c:pt>
                <c:pt idx="658">
                  <c:v>-56.581497192382813</c:v>
                </c:pt>
                <c:pt idx="659">
                  <c:v>-56.581497192382813</c:v>
                </c:pt>
                <c:pt idx="660">
                  <c:v>-56.815147399902344</c:v>
                </c:pt>
                <c:pt idx="661">
                  <c:v>-56.815147399902344</c:v>
                </c:pt>
                <c:pt idx="662">
                  <c:v>-56.815147399902344</c:v>
                </c:pt>
                <c:pt idx="663">
                  <c:v>-56.815147399902344</c:v>
                </c:pt>
                <c:pt idx="664">
                  <c:v>-56.815147399902344</c:v>
                </c:pt>
                <c:pt idx="665">
                  <c:v>-56.815147399902344</c:v>
                </c:pt>
                <c:pt idx="666">
                  <c:v>-56.815147399902344</c:v>
                </c:pt>
                <c:pt idx="667">
                  <c:v>-56.815147399902344</c:v>
                </c:pt>
                <c:pt idx="668">
                  <c:v>-56.815147399902344</c:v>
                </c:pt>
                <c:pt idx="669">
                  <c:v>-56.962966918945313</c:v>
                </c:pt>
                <c:pt idx="670">
                  <c:v>-56.962966918945313</c:v>
                </c:pt>
                <c:pt idx="671">
                  <c:v>-56.962966918945313</c:v>
                </c:pt>
                <c:pt idx="672">
                  <c:v>-56.962966918945313</c:v>
                </c:pt>
                <c:pt idx="673">
                  <c:v>-56.962966918945313</c:v>
                </c:pt>
                <c:pt idx="674">
                  <c:v>-56.962966918945313</c:v>
                </c:pt>
                <c:pt idx="675">
                  <c:v>-57.039260864257813</c:v>
                </c:pt>
                <c:pt idx="676">
                  <c:v>-57.039260864257813</c:v>
                </c:pt>
                <c:pt idx="677">
                  <c:v>-57.039260864257813</c:v>
                </c:pt>
                <c:pt idx="678">
                  <c:v>-57.039260864257813</c:v>
                </c:pt>
                <c:pt idx="679">
                  <c:v>-57.039260864257813</c:v>
                </c:pt>
                <c:pt idx="680">
                  <c:v>-57.039260864257813</c:v>
                </c:pt>
                <c:pt idx="681">
                  <c:v>-57.125091552734375</c:v>
                </c:pt>
                <c:pt idx="682">
                  <c:v>-57.125091552734375</c:v>
                </c:pt>
                <c:pt idx="683">
                  <c:v>-57.125091552734375</c:v>
                </c:pt>
                <c:pt idx="684">
                  <c:v>-57.125091552734375</c:v>
                </c:pt>
                <c:pt idx="685">
                  <c:v>-57.125091552734375</c:v>
                </c:pt>
                <c:pt idx="686">
                  <c:v>-57.125091552734375</c:v>
                </c:pt>
                <c:pt idx="687">
                  <c:v>-57.110786437988281</c:v>
                </c:pt>
                <c:pt idx="688">
                  <c:v>-57.110786437988281</c:v>
                </c:pt>
                <c:pt idx="689">
                  <c:v>-57.110786437988281</c:v>
                </c:pt>
                <c:pt idx="690">
                  <c:v>-57.110786437988281</c:v>
                </c:pt>
                <c:pt idx="691">
                  <c:v>-57.110786437988281</c:v>
                </c:pt>
                <c:pt idx="692">
                  <c:v>-57.153701782226563</c:v>
                </c:pt>
                <c:pt idx="693">
                  <c:v>-57.153701782226563</c:v>
                </c:pt>
                <c:pt idx="694">
                  <c:v>-57.153701782226563</c:v>
                </c:pt>
                <c:pt idx="695">
                  <c:v>-57.153701782226563</c:v>
                </c:pt>
                <c:pt idx="696">
                  <c:v>-57.153701782226563</c:v>
                </c:pt>
                <c:pt idx="697">
                  <c:v>-57.153701782226563</c:v>
                </c:pt>
                <c:pt idx="698">
                  <c:v>-57.358741760253906</c:v>
                </c:pt>
                <c:pt idx="699">
                  <c:v>-57.358741760253906</c:v>
                </c:pt>
                <c:pt idx="700">
                  <c:v>-57.358741760253906</c:v>
                </c:pt>
                <c:pt idx="701">
                  <c:v>-57.358741760253906</c:v>
                </c:pt>
                <c:pt idx="702">
                  <c:v>-57.358741760253906</c:v>
                </c:pt>
                <c:pt idx="703">
                  <c:v>-57.358741760253906</c:v>
                </c:pt>
                <c:pt idx="704">
                  <c:v>-57.234764099121094</c:v>
                </c:pt>
                <c:pt idx="705">
                  <c:v>-57.234764099121094</c:v>
                </c:pt>
                <c:pt idx="706">
                  <c:v>-57.234764099121094</c:v>
                </c:pt>
                <c:pt idx="707">
                  <c:v>-57.234764099121094</c:v>
                </c:pt>
                <c:pt idx="708">
                  <c:v>-57.234764099121094</c:v>
                </c:pt>
                <c:pt idx="709">
                  <c:v>-57.234764099121094</c:v>
                </c:pt>
                <c:pt idx="710">
                  <c:v>-57.330131530761719</c:v>
                </c:pt>
                <c:pt idx="711">
                  <c:v>-57.330131530761719</c:v>
                </c:pt>
                <c:pt idx="712">
                  <c:v>-57.330131530761719</c:v>
                </c:pt>
                <c:pt idx="713">
                  <c:v>-57.330131530761719</c:v>
                </c:pt>
                <c:pt idx="714">
                  <c:v>-57.330131530761719</c:v>
                </c:pt>
                <c:pt idx="715">
                  <c:v>-57.330131530761719</c:v>
                </c:pt>
                <c:pt idx="716">
                  <c:v>-57.272911071777344</c:v>
                </c:pt>
                <c:pt idx="717">
                  <c:v>-57.272911071777344</c:v>
                </c:pt>
                <c:pt idx="718">
                  <c:v>-57.272911071777344</c:v>
                </c:pt>
                <c:pt idx="719">
                  <c:v>-57.272911071777344</c:v>
                </c:pt>
                <c:pt idx="720">
                  <c:v>-57.272911071777344</c:v>
                </c:pt>
                <c:pt idx="721">
                  <c:v>-57.272911071777344</c:v>
                </c:pt>
                <c:pt idx="722">
                  <c:v>-57.301521301269531</c:v>
                </c:pt>
                <c:pt idx="723">
                  <c:v>-57.301521301269531</c:v>
                </c:pt>
                <c:pt idx="724">
                  <c:v>-57.301521301269531</c:v>
                </c:pt>
                <c:pt idx="725">
                  <c:v>-57.301521301269531</c:v>
                </c:pt>
                <c:pt idx="726">
                  <c:v>-57.301521301269531</c:v>
                </c:pt>
                <c:pt idx="727">
                  <c:v>-57.301521301269531</c:v>
                </c:pt>
                <c:pt idx="728">
                  <c:v>-57.301521301269531</c:v>
                </c:pt>
                <c:pt idx="729">
                  <c:v>-57.301521301269531</c:v>
                </c:pt>
                <c:pt idx="730">
                  <c:v>-57.344436645507813</c:v>
                </c:pt>
                <c:pt idx="731">
                  <c:v>-57.344436645507813</c:v>
                </c:pt>
                <c:pt idx="732">
                  <c:v>-57.344436645507813</c:v>
                </c:pt>
                <c:pt idx="733">
                  <c:v>-57.344436645507813</c:v>
                </c:pt>
                <c:pt idx="734">
                  <c:v>-57.344436645507813</c:v>
                </c:pt>
                <c:pt idx="735">
                  <c:v>-57.344436645507813</c:v>
                </c:pt>
                <c:pt idx="736">
                  <c:v>-57.463645935058594</c:v>
                </c:pt>
                <c:pt idx="737">
                  <c:v>-57.463645935058594</c:v>
                </c:pt>
                <c:pt idx="738">
                  <c:v>-57.463645935058594</c:v>
                </c:pt>
                <c:pt idx="739">
                  <c:v>-57.463645935058594</c:v>
                </c:pt>
                <c:pt idx="740">
                  <c:v>-57.463645935058594</c:v>
                </c:pt>
                <c:pt idx="741">
                  <c:v>-57.463645935058594</c:v>
                </c:pt>
                <c:pt idx="742">
                  <c:v>-57.539939880371094</c:v>
                </c:pt>
                <c:pt idx="743">
                  <c:v>-57.539939880371094</c:v>
                </c:pt>
                <c:pt idx="744">
                  <c:v>-57.539939880371094</c:v>
                </c:pt>
                <c:pt idx="745">
                  <c:v>-57.539939880371094</c:v>
                </c:pt>
                <c:pt idx="746">
                  <c:v>-57.539939880371094</c:v>
                </c:pt>
                <c:pt idx="747">
                  <c:v>-57.539939880371094</c:v>
                </c:pt>
                <c:pt idx="748">
                  <c:v>-57.539939880371094</c:v>
                </c:pt>
                <c:pt idx="749">
                  <c:v>-57.539939880371094</c:v>
                </c:pt>
                <c:pt idx="750">
                  <c:v>-57.539939880371094</c:v>
                </c:pt>
                <c:pt idx="751">
                  <c:v>-57.539939880371094</c:v>
                </c:pt>
                <c:pt idx="752">
                  <c:v>-57.539939880371094</c:v>
                </c:pt>
                <c:pt idx="753">
                  <c:v>-57.539939880371094</c:v>
                </c:pt>
                <c:pt idx="754">
                  <c:v>-57.56378173828125</c:v>
                </c:pt>
                <c:pt idx="755">
                  <c:v>-57.56378173828125</c:v>
                </c:pt>
                <c:pt idx="756">
                  <c:v>-57.56378173828125</c:v>
                </c:pt>
                <c:pt idx="757">
                  <c:v>-57.56378173828125</c:v>
                </c:pt>
                <c:pt idx="758">
                  <c:v>-57.56378173828125</c:v>
                </c:pt>
                <c:pt idx="759">
                  <c:v>-57.56378173828125</c:v>
                </c:pt>
                <c:pt idx="760">
                  <c:v>-57.663917541503906</c:v>
                </c:pt>
                <c:pt idx="761">
                  <c:v>-57.663917541503906</c:v>
                </c:pt>
                <c:pt idx="762">
                  <c:v>-57.663917541503906</c:v>
                </c:pt>
                <c:pt idx="763">
                  <c:v>-57.663917541503906</c:v>
                </c:pt>
                <c:pt idx="764">
                  <c:v>-57.663917541503906</c:v>
                </c:pt>
                <c:pt idx="765">
                  <c:v>-57.668685913085938</c:v>
                </c:pt>
                <c:pt idx="766">
                  <c:v>-57.668685913085938</c:v>
                </c:pt>
                <c:pt idx="767">
                  <c:v>-57.668685913085938</c:v>
                </c:pt>
                <c:pt idx="768">
                  <c:v>-57.668685913085938</c:v>
                </c:pt>
                <c:pt idx="769">
                  <c:v>-57.668685913085938</c:v>
                </c:pt>
                <c:pt idx="770">
                  <c:v>-57.668685913085938</c:v>
                </c:pt>
                <c:pt idx="771">
                  <c:v>-57.597160339355469</c:v>
                </c:pt>
                <c:pt idx="772">
                  <c:v>-57.597160339355469</c:v>
                </c:pt>
                <c:pt idx="773">
                  <c:v>-57.597160339355469</c:v>
                </c:pt>
                <c:pt idx="774">
                  <c:v>-57.597160339355469</c:v>
                </c:pt>
                <c:pt idx="775">
                  <c:v>-57.597160339355469</c:v>
                </c:pt>
                <c:pt idx="776">
                  <c:v>-57.597160339355469</c:v>
                </c:pt>
                <c:pt idx="777">
                  <c:v>-57.6019287109375</c:v>
                </c:pt>
                <c:pt idx="778">
                  <c:v>-57.6019287109375</c:v>
                </c:pt>
                <c:pt idx="779">
                  <c:v>-57.6019287109375</c:v>
                </c:pt>
                <c:pt idx="780">
                  <c:v>-57.6019287109375</c:v>
                </c:pt>
                <c:pt idx="781">
                  <c:v>-57.6019287109375</c:v>
                </c:pt>
                <c:pt idx="782">
                  <c:v>-57.6019287109375</c:v>
                </c:pt>
                <c:pt idx="783">
                  <c:v>-57.644844055175781</c:v>
                </c:pt>
                <c:pt idx="784">
                  <c:v>-57.644844055175781</c:v>
                </c:pt>
                <c:pt idx="785">
                  <c:v>-57.644844055175781</c:v>
                </c:pt>
                <c:pt idx="786">
                  <c:v>-57.644844055175781</c:v>
                </c:pt>
                <c:pt idx="787">
                  <c:v>-57.644844055175781</c:v>
                </c:pt>
                <c:pt idx="788">
                  <c:v>-57.644844055175781</c:v>
                </c:pt>
                <c:pt idx="789">
                  <c:v>-57.644844055175781</c:v>
                </c:pt>
                <c:pt idx="790">
                  <c:v>-57.644844055175781</c:v>
                </c:pt>
                <c:pt idx="791">
                  <c:v>-57.644844055175781</c:v>
                </c:pt>
                <c:pt idx="792">
                  <c:v>-57.6019287109375</c:v>
                </c:pt>
                <c:pt idx="793">
                  <c:v>-57.6019287109375</c:v>
                </c:pt>
                <c:pt idx="794">
                  <c:v>-57.6019287109375</c:v>
                </c:pt>
                <c:pt idx="795">
                  <c:v>-57.6019287109375</c:v>
                </c:pt>
                <c:pt idx="796">
                  <c:v>-57.6019287109375</c:v>
                </c:pt>
                <c:pt idx="797">
                  <c:v>-57.71636962890625</c:v>
                </c:pt>
                <c:pt idx="798">
                  <c:v>-57.71636962890625</c:v>
                </c:pt>
                <c:pt idx="799">
                  <c:v>-57.71636962890625</c:v>
                </c:pt>
                <c:pt idx="800">
                  <c:v>-57.71636962890625</c:v>
                </c:pt>
                <c:pt idx="801">
                  <c:v>-57.71636962890625</c:v>
                </c:pt>
                <c:pt idx="802">
                  <c:v>-57.71636962890625</c:v>
                </c:pt>
                <c:pt idx="803">
                  <c:v>-57.697296142578125</c:v>
                </c:pt>
                <c:pt idx="804">
                  <c:v>-57.697296142578125</c:v>
                </c:pt>
                <c:pt idx="805">
                  <c:v>-57.697296142578125</c:v>
                </c:pt>
                <c:pt idx="806">
                  <c:v>-57.697296142578125</c:v>
                </c:pt>
                <c:pt idx="807">
                  <c:v>-57.697296142578125</c:v>
                </c:pt>
                <c:pt idx="808">
                  <c:v>-57.697296142578125</c:v>
                </c:pt>
                <c:pt idx="809">
                  <c:v>-57.787895202636719</c:v>
                </c:pt>
                <c:pt idx="810">
                  <c:v>-57.787895202636719</c:v>
                </c:pt>
                <c:pt idx="811">
                  <c:v>-57.787895202636719</c:v>
                </c:pt>
                <c:pt idx="812">
                  <c:v>-57.787895202636719</c:v>
                </c:pt>
                <c:pt idx="813">
                  <c:v>-57.787895202636719</c:v>
                </c:pt>
                <c:pt idx="814">
                  <c:v>-57.787895202636719</c:v>
                </c:pt>
                <c:pt idx="815">
                  <c:v>-57.79266357421875</c:v>
                </c:pt>
                <c:pt idx="816">
                  <c:v>-57.79266357421875</c:v>
                </c:pt>
                <c:pt idx="817">
                  <c:v>-57.79266357421875</c:v>
                </c:pt>
                <c:pt idx="818">
                  <c:v>-57.79266357421875</c:v>
                </c:pt>
                <c:pt idx="819">
                  <c:v>-57.79266357421875</c:v>
                </c:pt>
                <c:pt idx="820">
                  <c:v>-57.79266357421875</c:v>
                </c:pt>
                <c:pt idx="821">
                  <c:v>-57.821273803710938</c:v>
                </c:pt>
                <c:pt idx="822">
                  <c:v>-57.821273803710938</c:v>
                </c:pt>
                <c:pt idx="823">
                  <c:v>-57.821273803710938</c:v>
                </c:pt>
                <c:pt idx="824">
                  <c:v>-57.821273803710938</c:v>
                </c:pt>
                <c:pt idx="825">
                  <c:v>-57.821273803710938</c:v>
                </c:pt>
                <c:pt idx="826">
                  <c:v>-57.821273803710938</c:v>
                </c:pt>
                <c:pt idx="827">
                  <c:v>-57.845115661621094</c:v>
                </c:pt>
                <c:pt idx="828">
                  <c:v>-57.845115661621094</c:v>
                </c:pt>
                <c:pt idx="829">
                  <c:v>-57.845115661621094</c:v>
                </c:pt>
                <c:pt idx="830">
                  <c:v>-57.845115661621094</c:v>
                </c:pt>
                <c:pt idx="831">
                  <c:v>-57.845115661621094</c:v>
                </c:pt>
                <c:pt idx="832">
                  <c:v>-57.845115661621094</c:v>
                </c:pt>
                <c:pt idx="833">
                  <c:v>-57.845115661621094</c:v>
                </c:pt>
                <c:pt idx="834">
                  <c:v>-57.845115661621094</c:v>
                </c:pt>
                <c:pt idx="835">
                  <c:v>-57.845115661621094</c:v>
                </c:pt>
                <c:pt idx="836">
                  <c:v>-57.845115661621094</c:v>
                </c:pt>
                <c:pt idx="837">
                  <c:v>-57.845115661621094</c:v>
                </c:pt>
                <c:pt idx="838">
                  <c:v>-57.950019836425781</c:v>
                </c:pt>
                <c:pt idx="839">
                  <c:v>-57.950019836425781</c:v>
                </c:pt>
                <c:pt idx="840">
                  <c:v>-57.950019836425781</c:v>
                </c:pt>
                <c:pt idx="841">
                  <c:v>-57.950019836425781</c:v>
                </c:pt>
                <c:pt idx="842">
                  <c:v>-57.950019836425781</c:v>
                </c:pt>
                <c:pt idx="843">
                  <c:v>-57.950019836425781</c:v>
                </c:pt>
                <c:pt idx="844">
                  <c:v>-57.964324951171875</c:v>
                </c:pt>
                <c:pt idx="845">
                  <c:v>-57.964324951171875</c:v>
                </c:pt>
                <c:pt idx="846">
                  <c:v>-57.964324951171875</c:v>
                </c:pt>
                <c:pt idx="847">
                  <c:v>-57.964324951171875</c:v>
                </c:pt>
                <c:pt idx="848">
                  <c:v>-57.964324951171875</c:v>
                </c:pt>
                <c:pt idx="849">
                  <c:v>-57.964324951171875</c:v>
                </c:pt>
                <c:pt idx="850">
                  <c:v>-57.964324951171875</c:v>
                </c:pt>
                <c:pt idx="851">
                  <c:v>-57.964324951171875</c:v>
                </c:pt>
                <c:pt idx="852">
                  <c:v>-57.964324951171875</c:v>
                </c:pt>
                <c:pt idx="853">
                  <c:v>-57.835578918457031</c:v>
                </c:pt>
                <c:pt idx="854">
                  <c:v>-57.835578918457031</c:v>
                </c:pt>
                <c:pt idx="855">
                  <c:v>-57.835578918457031</c:v>
                </c:pt>
                <c:pt idx="856">
                  <c:v>-57.835578918457031</c:v>
                </c:pt>
                <c:pt idx="857">
                  <c:v>-57.835578918457031</c:v>
                </c:pt>
                <c:pt idx="858">
                  <c:v>-57.835578918457031</c:v>
                </c:pt>
                <c:pt idx="859">
                  <c:v>-57.969093322753906</c:v>
                </c:pt>
                <c:pt idx="860">
                  <c:v>-57.969093322753906</c:v>
                </c:pt>
                <c:pt idx="861">
                  <c:v>-57.969093322753906</c:v>
                </c:pt>
                <c:pt idx="862">
                  <c:v>-57.969093322753906</c:v>
                </c:pt>
                <c:pt idx="863">
                  <c:v>-57.969093322753906</c:v>
                </c:pt>
                <c:pt idx="864">
                  <c:v>-57.969093322753906</c:v>
                </c:pt>
                <c:pt idx="865">
                  <c:v>-57.930946350097656</c:v>
                </c:pt>
                <c:pt idx="866">
                  <c:v>-57.930946350097656</c:v>
                </c:pt>
                <c:pt idx="867">
                  <c:v>-57.930946350097656</c:v>
                </c:pt>
                <c:pt idx="868">
                  <c:v>-57.930946350097656</c:v>
                </c:pt>
                <c:pt idx="869">
                  <c:v>-57.930946350097656</c:v>
                </c:pt>
                <c:pt idx="870">
                  <c:v>-57.930946350097656</c:v>
                </c:pt>
                <c:pt idx="871">
                  <c:v>-57.950019836425781</c:v>
                </c:pt>
                <c:pt idx="872">
                  <c:v>-57.950019836425781</c:v>
                </c:pt>
                <c:pt idx="873">
                  <c:v>-57.950019836425781</c:v>
                </c:pt>
                <c:pt idx="874">
                  <c:v>-57.950019836425781</c:v>
                </c:pt>
                <c:pt idx="875">
                  <c:v>-57.950019836425781</c:v>
                </c:pt>
                <c:pt idx="876">
                  <c:v>-57.930946350097656</c:v>
                </c:pt>
                <c:pt idx="877">
                  <c:v>-57.930946350097656</c:v>
                </c:pt>
                <c:pt idx="878">
                  <c:v>-57.930946350097656</c:v>
                </c:pt>
                <c:pt idx="879">
                  <c:v>-57.930946350097656</c:v>
                </c:pt>
                <c:pt idx="880">
                  <c:v>-57.930946350097656</c:v>
                </c:pt>
                <c:pt idx="881">
                  <c:v>-57.930946350097656</c:v>
                </c:pt>
                <c:pt idx="882">
                  <c:v>-57.94525146484375</c:v>
                </c:pt>
                <c:pt idx="883">
                  <c:v>-57.94525146484375</c:v>
                </c:pt>
                <c:pt idx="884">
                  <c:v>-57.94525146484375</c:v>
                </c:pt>
                <c:pt idx="885">
                  <c:v>-57.94525146484375</c:v>
                </c:pt>
                <c:pt idx="886">
                  <c:v>-57.94525146484375</c:v>
                </c:pt>
                <c:pt idx="887">
                  <c:v>-57.94525146484375</c:v>
                </c:pt>
                <c:pt idx="888">
                  <c:v>-57.940483093261719</c:v>
                </c:pt>
                <c:pt idx="889">
                  <c:v>-57.940483093261719</c:v>
                </c:pt>
                <c:pt idx="890">
                  <c:v>-57.940483093261719</c:v>
                </c:pt>
                <c:pt idx="891">
                  <c:v>-57.940483093261719</c:v>
                </c:pt>
                <c:pt idx="892">
                  <c:v>-57.940483093261719</c:v>
                </c:pt>
                <c:pt idx="893">
                  <c:v>-57.940483093261719</c:v>
                </c:pt>
                <c:pt idx="894">
                  <c:v>-58.09783935546875</c:v>
                </c:pt>
                <c:pt idx="895">
                  <c:v>-58.09783935546875</c:v>
                </c:pt>
                <c:pt idx="896">
                  <c:v>-58.09783935546875</c:v>
                </c:pt>
                <c:pt idx="897">
                  <c:v>-58.09783935546875</c:v>
                </c:pt>
                <c:pt idx="898">
                  <c:v>-58.09783935546875</c:v>
                </c:pt>
                <c:pt idx="899">
                  <c:v>-58.09783935546875</c:v>
                </c:pt>
                <c:pt idx="900">
                  <c:v>-58.164596557617188</c:v>
                </c:pt>
                <c:pt idx="901">
                  <c:v>-58.164596557617188</c:v>
                </c:pt>
                <c:pt idx="902">
                  <c:v>-58.164596557617188</c:v>
                </c:pt>
                <c:pt idx="903">
                  <c:v>-58.164596557617188</c:v>
                </c:pt>
                <c:pt idx="904">
                  <c:v>-58.164596557617188</c:v>
                </c:pt>
                <c:pt idx="905">
                  <c:v>-58.164596557617188</c:v>
                </c:pt>
                <c:pt idx="906">
                  <c:v>-57.969093322753906</c:v>
                </c:pt>
                <c:pt idx="907">
                  <c:v>-57.969093322753906</c:v>
                </c:pt>
                <c:pt idx="908">
                  <c:v>-57.969093322753906</c:v>
                </c:pt>
                <c:pt idx="909">
                  <c:v>-57.969093322753906</c:v>
                </c:pt>
                <c:pt idx="910">
                  <c:v>-57.969093322753906</c:v>
                </c:pt>
                <c:pt idx="911">
                  <c:v>-57.969093322753906</c:v>
                </c:pt>
                <c:pt idx="912">
                  <c:v>-57.969093322753906</c:v>
                </c:pt>
                <c:pt idx="913">
                  <c:v>-57.969093322753906</c:v>
                </c:pt>
                <c:pt idx="914">
                  <c:v>-57.954788208007813</c:v>
                </c:pt>
                <c:pt idx="915">
                  <c:v>-57.954788208007813</c:v>
                </c:pt>
                <c:pt idx="916">
                  <c:v>-57.954788208007813</c:v>
                </c:pt>
                <c:pt idx="917">
                  <c:v>-57.954788208007813</c:v>
                </c:pt>
                <c:pt idx="918">
                  <c:v>-57.954788208007813</c:v>
                </c:pt>
                <c:pt idx="919">
                  <c:v>-57.954788208007813</c:v>
                </c:pt>
                <c:pt idx="920">
                  <c:v>-58.088302612304688</c:v>
                </c:pt>
                <c:pt idx="921">
                  <c:v>-58.088302612304688</c:v>
                </c:pt>
                <c:pt idx="922">
                  <c:v>-58.088302612304688</c:v>
                </c:pt>
                <c:pt idx="923">
                  <c:v>-58.088302612304688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82D-44E5-907E-BA71D41BC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pH/ORP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ORP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43-4765-8C78-FDDEB5371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ORP</c:v>
          </c:tx>
          <c:spPr>
            <a:ln w="19050">
              <a:solidFill>
                <a:srgbClr val="19D615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data'!$AA$3:$AA$1357</c:f>
              <c:numCache>
                <c:formatCode>#\ ##0.000\ "mV"</c:formatCode>
                <c:ptCount val="924"/>
                <c:pt idx="0">
                  <c:v>301.22711181640625</c:v>
                </c:pt>
                <c:pt idx="1">
                  <c:v>301.22711181640625</c:v>
                </c:pt>
                <c:pt idx="2">
                  <c:v>301.22711181640625</c:v>
                </c:pt>
                <c:pt idx="3">
                  <c:v>301.22711181640625</c:v>
                </c:pt>
                <c:pt idx="4">
                  <c:v>301.22711181640625</c:v>
                </c:pt>
                <c:pt idx="5">
                  <c:v>297.63653564453125</c:v>
                </c:pt>
                <c:pt idx="6">
                  <c:v>297.63653564453125</c:v>
                </c:pt>
                <c:pt idx="7">
                  <c:v>297.63653564453125</c:v>
                </c:pt>
                <c:pt idx="8">
                  <c:v>297.63653564453125</c:v>
                </c:pt>
                <c:pt idx="9">
                  <c:v>297.63653564453125</c:v>
                </c:pt>
                <c:pt idx="10">
                  <c:v>297.63653564453125</c:v>
                </c:pt>
                <c:pt idx="11">
                  <c:v>294.7564697265625</c:v>
                </c:pt>
                <c:pt idx="12">
                  <c:v>294.7564697265625</c:v>
                </c:pt>
                <c:pt idx="13">
                  <c:v>294.7564697265625</c:v>
                </c:pt>
                <c:pt idx="14">
                  <c:v>294.7564697265625</c:v>
                </c:pt>
                <c:pt idx="15">
                  <c:v>294.7564697265625</c:v>
                </c:pt>
                <c:pt idx="16">
                  <c:v>294.7564697265625</c:v>
                </c:pt>
                <c:pt idx="17">
                  <c:v>292.37701416015625</c:v>
                </c:pt>
                <c:pt idx="18">
                  <c:v>292.37701416015625</c:v>
                </c:pt>
                <c:pt idx="19">
                  <c:v>292.37701416015625</c:v>
                </c:pt>
                <c:pt idx="20">
                  <c:v>292.37701416015625</c:v>
                </c:pt>
                <c:pt idx="21">
                  <c:v>292.37701416015625</c:v>
                </c:pt>
                <c:pt idx="22">
                  <c:v>292.37701416015625</c:v>
                </c:pt>
                <c:pt idx="23">
                  <c:v>289.62567138671875</c:v>
                </c:pt>
                <c:pt idx="24">
                  <c:v>289.62567138671875</c:v>
                </c:pt>
                <c:pt idx="25">
                  <c:v>289.62567138671875</c:v>
                </c:pt>
                <c:pt idx="26">
                  <c:v>289.62567138671875</c:v>
                </c:pt>
                <c:pt idx="27">
                  <c:v>289.62567138671875</c:v>
                </c:pt>
                <c:pt idx="28">
                  <c:v>289.62567138671875</c:v>
                </c:pt>
                <c:pt idx="29">
                  <c:v>289.62567138671875</c:v>
                </c:pt>
                <c:pt idx="30">
                  <c:v>287.85186767578125</c:v>
                </c:pt>
                <c:pt idx="31">
                  <c:v>287.85186767578125</c:v>
                </c:pt>
                <c:pt idx="32">
                  <c:v>287.85186767578125</c:v>
                </c:pt>
                <c:pt idx="33">
                  <c:v>287.85186767578125</c:v>
                </c:pt>
                <c:pt idx="34">
                  <c:v>287.85186767578125</c:v>
                </c:pt>
                <c:pt idx="35">
                  <c:v>287.85186767578125</c:v>
                </c:pt>
                <c:pt idx="36">
                  <c:v>287.060302734375</c:v>
                </c:pt>
                <c:pt idx="37">
                  <c:v>287.060302734375</c:v>
                </c:pt>
                <c:pt idx="38">
                  <c:v>287.060302734375</c:v>
                </c:pt>
                <c:pt idx="39">
                  <c:v>287.060302734375</c:v>
                </c:pt>
                <c:pt idx="40">
                  <c:v>287.060302734375</c:v>
                </c:pt>
                <c:pt idx="41">
                  <c:v>287.060302734375</c:v>
                </c:pt>
                <c:pt idx="42">
                  <c:v>285.6727294921875</c:v>
                </c:pt>
                <c:pt idx="43">
                  <c:v>285.6727294921875</c:v>
                </c:pt>
                <c:pt idx="44">
                  <c:v>285.6727294921875</c:v>
                </c:pt>
                <c:pt idx="45">
                  <c:v>285.6727294921875</c:v>
                </c:pt>
                <c:pt idx="46">
                  <c:v>285.6727294921875</c:v>
                </c:pt>
                <c:pt idx="47">
                  <c:v>285.6727294921875</c:v>
                </c:pt>
                <c:pt idx="48">
                  <c:v>284.19451904296875</c:v>
                </c:pt>
                <c:pt idx="49">
                  <c:v>284.19451904296875</c:v>
                </c:pt>
                <c:pt idx="50">
                  <c:v>284.19451904296875</c:v>
                </c:pt>
                <c:pt idx="51">
                  <c:v>284.19451904296875</c:v>
                </c:pt>
                <c:pt idx="52">
                  <c:v>284.19451904296875</c:v>
                </c:pt>
                <c:pt idx="53">
                  <c:v>284.19451904296875</c:v>
                </c:pt>
                <c:pt idx="54">
                  <c:v>284.19451904296875</c:v>
                </c:pt>
                <c:pt idx="55">
                  <c:v>284.19451904296875</c:v>
                </c:pt>
                <c:pt idx="56">
                  <c:v>284.19451904296875</c:v>
                </c:pt>
                <c:pt idx="57">
                  <c:v>281.7054443359375</c:v>
                </c:pt>
                <c:pt idx="58">
                  <c:v>281.7054443359375</c:v>
                </c:pt>
                <c:pt idx="59">
                  <c:v>281.7054443359375</c:v>
                </c:pt>
                <c:pt idx="60">
                  <c:v>281.7054443359375</c:v>
                </c:pt>
                <c:pt idx="61">
                  <c:v>281.7054443359375</c:v>
                </c:pt>
                <c:pt idx="62">
                  <c:v>281.7054443359375</c:v>
                </c:pt>
                <c:pt idx="63">
                  <c:v>281.08074951171875</c:v>
                </c:pt>
                <c:pt idx="64">
                  <c:v>281.08074951171875</c:v>
                </c:pt>
                <c:pt idx="65">
                  <c:v>281.08074951171875</c:v>
                </c:pt>
                <c:pt idx="66">
                  <c:v>281.08074951171875</c:v>
                </c:pt>
                <c:pt idx="67">
                  <c:v>281.08074951171875</c:v>
                </c:pt>
                <c:pt idx="68">
                  <c:v>281.08074951171875</c:v>
                </c:pt>
                <c:pt idx="69">
                  <c:v>280.05078125</c:v>
                </c:pt>
                <c:pt idx="70">
                  <c:v>280.05078125</c:v>
                </c:pt>
                <c:pt idx="71">
                  <c:v>280.05078125</c:v>
                </c:pt>
                <c:pt idx="72">
                  <c:v>280.05078125</c:v>
                </c:pt>
                <c:pt idx="73">
                  <c:v>280.05078125</c:v>
                </c:pt>
                <c:pt idx="74">
                  <c:v>280.05078125</c:v>
                </c:pt>
                <c:pt idx="75">
                  <c:v>278.8873291015625</c:v>
                </c:pt>
                <c:pt idx="76">
                  <c:v>278.8873291015625</c:v>
                </c:pt>
                <c:pt idx="77">
                  <c:v>278.8873291015625</c:v>
                </c:pt>
                <c:pt idx="78">
                  <c:v>278.8873291015625</c:v>
                </c:pt>
                <c:pt idx="79">
                  <c:v>278.8873291015625</c:v>
                </c:pt>
                <c:pt idx="80">
                  <c:v>278.8873291015625</c:v>
                </c:pt>
                <c:pt idx="81">
                  <c:v>278.46295166015625</c:v>
                </c:pt>
                <c:pt idx="82">
                  <c:v>278.46295166015625</c:v>
                </c:pt>
                <c:pt idx="83">
                  <c:v>278.46295166015625</c:v>
                </c:pt>
                <c:pt idx="84">
                  <c:v>278.46295166015625</c:v>
                </c:pt>
                <c:pt idx="85">
                  <c:v>278.46295166015625</c:v>
                </c:pt>
                <c:pt idx="86">
                  <c:v>278.46295166015625</c:v>
                </c:pt>
                <c:pt idx="87">
                  <c:v>277.87164306640625</c:v>
                </c:pt>
                <c:pt idx="88">
                  <c:v>277.87164306640625</c:v>
                </c:pt>
                <c:pt idx="89">
                  <c:v>277.87164306640625</c:v>
                </c:pt>
                <c:pt idx="90">
                  <c:v>277.87164306640625</c:v>
                </c:pt>
                <c:pt idx="91">
                  <c:v>277.87164306640625</c:v>
                </c:pt>
                <c:pt idx="92">
                  <c:v>277.32330322265625</c:v>
                </c:pt>
                <c:pt idx="93">
                  <c:v>277.32330322265625</c:v>
                </c:pt>
                <c:pt idx="94">
                  <c:v>277.32330322265625</c:v>
                </c:pt>
                <c:pt idx="95">
                  <c:v>277.32330322265625</c:v>
                </c:pt>
                <c:pt idx="96">
                  <c:v>277.32330322265625</c:v>
                </c:pt>
                <c:pt idx="97">
                  <c:v>277.32330322265625</c:v>
                </c:pt>
                <c:pt idx="98">
                  <c:v>277.03240966796875</c:v>
                </c:pt>
                <c:pt idx="99">
                  <c:v>277.03240966796875</c:v>
                </c:pt>
                <c:pt idx="100">
                  <c:v>277.03240966796875</c:v>
                </c:pt>
                <c:pt idx="101">
                  <c:v>277.03240966796875</c:v>
                </c:pt>
                <c:pt idx="102">
                  <c:v>277.03240966796875</c:v>
                </c:pt>
                <c:pt idx="103">
                  <c:v>277.03240966796875</c:v>
                </c:pt>
                <c:pt idx="104">
                  <c:v>276.08349609375</c:v>
                </c:pt>
                <c:pt idx="105">
                  <c:v>276.08349609375</c:v>
                </c:pt>
                <c:pt idx="106">
                  <c:v>276.08349609375</c:v>
                </c:pt>
                <c:pt idx="107">
                  <c:v>276.08349609375</c:v>
                </c:pt>
                <c:pt idx="108">
                  <c:v>276.08349609375</c:v>
                </c:pt>
                <c:pt idx="109">
                  <c:v>276.08349609375</c:v>
                </c:pt>
                <c:pt idx="110">
                  <c:v>274.65301513671875</c:v>
                </c:pt>
                <c:pt idx="111">
                  <c:v>274.65301513671875</c:v>
                </c:pt>
                <c:pt idx="112">
                  <c:v>274.65301513671875</c:v>
                </c:pt>
                <c:pt idx="113">
                  <c:v>274.65301513671875</c:v>
                </c:pt>
                <c:pt idx="114">
                  <c:v>274.65301513671875</c:v>
                </c:pt>
                <c:pt idx="115">
                  <c:v>274.65301513671875</c:v>
                </c:pt>
                <c:pt idx="116">
                  <c:v>274.65301513671875</c:v>
                </c:pt>
                <c:pt idx="117">
                  <c:v>274.65301513671875</c:v>
                </c:pt>
                <c:pt idx="118">
                  <c:v>274.65301513671875</c:v>
                </c:pt>
                <c:pt idx="119">
                  <c:v>272.392822265625</c:v>
                </c:pt>
                <c:pt idx="120">
                  <c:v>272.392822265625</c:v>
                </c:pt>
                <c:pt idx="121">
                  <c:v>272.392822265625</c:v>
                </c:pt>
                <c:pt idx="122">
                  <c:v>272.392822265625</c:v>
                </c:pt>
                <c:pt idx="123">
                  <c:v>272.392822265625</c:v>
                </c:pt>
                <c:pt idx="124">
                  <c:v>271.558349609375</c:v>
                </c:pt>
                <c:pt idx="125">
                  <c:v>271.558349609375</c:v>
                </c:pt>
                <c:pt idx="126">
                  <c:v>271.558349609375</c:v>
                </c:pt>
                <c:pt idx="127">
                  <c:v>271.558349609375</c:v>
                </c:pt>
                <c:pt idx="128">
                  <c:v>271.558349609375</c:v>
                </c:pt>
                <c:pt idx="129">
                  <c:v>271.558349609375</c:v>
                </c:pt>
                <c:pt idx="130">
                  <c:v>270.60467529296875</c:v>
                </c:pt>
                <c:pt idx="131">
                  <c:v>270.60467529296875</c:v>
                </c:pt>
                <c:pt idx="132">
                  <c:v>270.60467529296875</c:v>
                </c:pt>
                <c:pt idx="133">
                  <c:v>270.60467529296875</c:v>
                </c:pt>
                <c:pt idx="134">
                  <c:v>270.60467529296875</c:v>
                </c:pt>
                <c:pt idx="135">
                  <c:v>270.60467529296875</c:v>
                </c:pt>
                <c:pt idx="136">
                  <c:v>269.54608154296875</c:v>
                </c:pt>
                <c:pt idx="137">
                  <c:v>269.54608154296875</c:v>
                </c:pt>
                <c:pt idx="138">
                  <c:v>269.54608154296875</c:v>
                </c:pt>
                <c:pt idx="139">
                  <c:v>269.54608154296875</c:v>
                </c:pt>
                <c:pt idx="140">
                  <c:v>269.54608154296875</c:v>
                </c:pt>
                <c:pt idx="141">
                  <c:v>269.54608154296875</c:v>
                </c:pt>
                <c:pt idx="142">
                  <c:v>268.57333374023438</c:v>
                </c:pt>
                <c:pt idx="143">
                  <c:v>268.57333374023438</c:v>
                </c:pt>
                <c:pt idx="144">
                  <c:v>268.57333374023438</c:v>
                </c:pt>
                <c:pt idx="145">
                  <c:v>268.57333374023438</c:v>
                </c:pt>
                <c:pt idx="146">
                  <c:v>268.57333374023438</c:v>
                </c:pt>
                <c:pt idx="147">
                  <c:v>268.57333374023438</c:v>
                </c:pt>
                <c:pt idx="148">
                  <c:v>267.95819091796875</c:v>
                </c:pt>
                <c:pt idx="149">
                  <c:v>267.95819091796875</c:v>
                </c:pt>
                <c:pt idx="150">
                  <c:v>267.95819091796875</c:v>
                </c:pt>
                <c:pt idx="151">
                  <c:v>267.95819091796875</c:v>
                </c:pt>
                <c:pt idx="152">
                  <c:v>267.95819091796875</c:v>
                </c:pt>
                <c:pt idx="153">
                  <c:v>267.95819091796875</c:v>
                </c:pt>
                <c:pt idx="154">
                  <c:v>267.57196044921875</c:v>
                </c:pt>
                <c:pt idx="155">
                  <c:v>267.57196044921875</c:v>
                </c:pt>
                <c:pt idx="156">
                  <c:v>267.57196044921875</c:v>
                </c:pt>
                <c:pt idx="157">
                  <c:v>267.57196044921875</c:v>
                </c:pt>
                <c:pt idx="158">
                  <c:v>267.57196044921875</c:v>
                </c:pt>
                <c:pt idx="159">
                  <c:v>267.57196044921875</c:v>
                </c:pt>
                <c:pt idx="160">
                  <c:v>267.27633666992188</c:v>
                </c:pt>
                <c:pt idx="161">
                  <c:v>267.27633666992188</c:v>
                </c:pt>
                <c:pt idx="162">
                  <c:v>267.27633666992188</c:v>
                </c:pt>
                <c:pt idx="163">
                  <c:v>267.27633666992188</c:v>
                </c:pt>
                <c:pt idx="164">
                  <c:v>267.27633666992188</c:v>
                </c:pt>
                <c:pt idx="165">
                  <c:v>266.27496337890625</c:v>
                </c:pt>
                <c:pt idx="166">
                  <c:v>266.27496337890625</c:v>
                </c:pt>
                <c:pt idx="167">
                  <c:v>266.27496337890625</c:v>
                </c:pt>
                <c:pt idx="168">
                  <c:v>266.27496337890625</c:v>
                </c:pt>
                <c:pt idx="169">
                  <c:v>266.27496337890625</c:v>
                </c:pt>
                <c:pt idx="170">
                  <c:v>266.27496337890625</c:v>
                </c:pt>
                <c:pt idx="171">
                  <c:v>265.74566650390625</c:v>
                </c:pt>
                <c:pt idx="172">
                  <c:v>265.74566650390625</c:v>
                </c:pt>
                <c:pt idx="173">
                  <c:v>265.74566650390625</c:v>
                </c:pt>
                <c:pt idx="174">
                  <c:v>265.74566650390625</c:v>
                </c:pt>
                <c:pt idx="175">
                  <c:v>265.74566650390625</c:v>
                </c:pt>
                <c:pt idx="176">
                  <c:v>265.74566650390625</c:v>
                </c:pt>
                <c:pt idx="177">
                  <c:v>265.74566650390625</c:v>
                </c:pt>
                <c:pt idx="178">
                  <c:v>265.74566650390625</c:v>
                </c:pt>
                <c:pt idx="179">
                  <c:v>265.74566650390625</c:v>
                </c:pt>
                <c:pt idx="180">
                  <c:v>264.80157470703125</c:v>
                </c:pt>
                <c:pt idx="181">
                  <c:v>264.80157470703125</c:v>
                </c:pt>
                <c:pt idx="182">
                  <c:v>264.80157470703125</c:v>
                </c:pt>
                <c:pt idx="183">
                  <c:v>264.80157470703125</c:v>
                </c:pt>
                <c:pt idx="184">
                  <c:v>264.80157470703125</c:v>
                </c:pt>
                <c:pt idx="185">
                  <c:v>264.80157470703125</c:v>
                </c:pt>
                <c:pt idx="186">
                  <c:v>264.27703857421875</c:v>
                </c:pt>
                <c:pt idx="187">
                  <c:v>264.27703857421875</c:v>
                </c:pt>
                <c:pt idx="188">
                  <c:v>264.27703857421875</c:v>
                </c:pt>
                <c:pt idx="189">
                  <c:v>264.27703857421875</c:v>
                </c:pt>
                <c:pt idx="190">
                  <c:v>264.27703857421875</c:v>
                </c:pt>
                <c:pt idx="191">
                  <c:v>264.27703857421875</c:v>
                </c:pt>
                <c:pt idx="192">
                  <c:v>263.55224609375</c:v>
                </c:pt>
                <c:pt idx="193">
                  <c:v>263.55224609375</c:v>
                </c:pt>
                <c:pt idx="194">
                  <c:v>263.55224609375</c:v>
                </c:pt>
                <c:pt idx="195">
                  <c:v>263.55224609375</c:v>
                </c:pt>
                <c:pt idx="196">
                  <c:v>263.55224609375</c:v>
                </c:pt>
                <c:pt idx="197">
                  <c:v>263.55224609375</c:v>
                </c:pt>
                <c:pt idx="198">
                  <c:v>262.90850830078125</c:v>
                </c:pt>
                <c:pt idx="199">
                  <c:v>262.90850830078125</c:v>
                </c:pt>
                <c:pt idx="200">
                  <c:v>262.90850830078125</c:v>
                </c:pt>
                <c:pt idx="201">
                  <c:v>262.90850830078125</c:v>
                </c:pt>
                <c:pt idx="202">
                  <c:v>262.90850830078125</c:v>
                </c:pt>
                <c:pt idx="203">
                  <c:v>262.1741943359375</c:v>
                </c:pt>
                <c:pt idx="204">
                  <c:v>262.1741943359375</c:v>
                </c:pt>
                <c:pt idx="205">
                  <c:v>262.1741943359375</c:v>
                </c:pt>
                <c:pt idx="206">
                  <c:v>262.1741943359375</c:v>
                </c:pt>
                <c:pt idx="207">
                  <c:v>262.1741943359375</c:v>
                </c:pt>
                <c:pt idx="208">
                  <c:v>262.1741943359375</c:v>
                </c:pt>
                <c:pt idx="209">
                  <c:v>261.75457763671875</c:v>
                </c:pt>
                <c:pt idx="210">
                  <c:v>261.75457763671875</c:v>
                </c:pt>
                <c:pt idx="211">
                  <c:v>261.75457763671875</c:v>
                </c:pt>
                <c:pt idx="212">
                  <c:v>261.75457763671875</c:v>
                </c:pt>
                <c:pt idx="213">
                  <c:v>261.75457763671875</c:v>
                </c:pt>
                <c:pt idx="214">
                  <c:v>261.120361328125</c:v>
                </c:pt>
                <c:pt idx="215">
                  <c:v>261.120361328125</c:v>
                </c:pt>
                <c:pt idx="216">
                  <c:v>261.120361328125</c:v>
                </c:pt>
                <c:pt idx="217">
                  <c:v>261.120361328125</c:v>
                </c:pt>
                <c:pt idx="218">
                  <c:v>261.120361328125</c:v>
                </c:pt>
                <c:pt idx="219">
                  <c:v>261.120361328125</c:v>
                </c:pt>
                <c:pt idx="220">
                  <c:v>260.5767822265625</c:v>
                </c:pt>
                <c:pt idx="221">
                  <c:v>260.5767822265625</c:v>
                </c:pt>
                <c:pt idx="222">
                  <c:v>260.5767822265625</c:v>
                </c:pt>
                <c:pt idx="223">
                  <c:v>260.5767822265625</c:v>
                </c:pt>
                <c:pt idx="224">
                  <c:v>260.5767822265625</c:v>
                </c:pt>
                <c:pt idx="225">
                  <c:v>260.5767822265625</c:v>
                </c:pt>
                <c:pt idx="226">
                  <c:v>259.79953002929688</c:v>
                </c:pt>
                <c:pt idx="227">
                  <c:v>259.79953002929688</c:v>
                </c:pt>
                <c:pt idx="228">
                  <c:v>259.79953002929688</c:v>
                </c:pt>
                <c:pt idx="229">
                  <c:v>259.79953002929688</c:v>
                </c:pt>
                <c:pt idx="230">
                  <c:v>259.79953002929688</c:v>
                </c:pt>
                <c:pt idx="231">
                  <c:v>259.79953002929688</c:v>
                </c:pt>
                <c:pt idx="232">
                  <c:v>258.9888916015625</c:v>
                </c:pt>
                <c:pt idx="233">
                  <c:v>258.9888916015625</c:v>
                </c:pt>
                <c:pt idx="234">
                  <c:v>258.9888916015625</c:v>
                </c:pt>
                <c:pt idx="235">
                  <c:v>258.9888916015625</c:v>
                </c:pt>
                <c:pt idx="236">
                  <c:v>258.9888916015625</c:v>
                </c:pt>
                <c:pt idx="237">
                  <c:v>258.9888916015625</c:v>
                </c:pt>
                <c:pt idx="238">
                  <c:v>258.9888916015625</c:v>
                </c:pt>
                <c:pt idx="239">
                  <c:v>258.9888916015625</c:v>
                </c:pt>
                <c:pt idx="240">
                  <c:v>258.40716552734375</c:v>
                </c:pt>
                <c:pt idx="241">
                  <c:v>258.40716552734375</c:v>
                </c:pt>
                <c:pt idx="242">
                  <c:v>258.40716552734375</c:v>
                </c:pt>
                <c:pt idx="243">
                  <c:v>258.40716552734375</c:v>
                </c:pt>
                <c:pt idx="244">
                  <c:v>258.40716552734375</c:v>
                </c:pt>
                <c:pt idx="245">
                  <c:v>258.40716552734375</c:v>
                </c:pt>
                <c:pt idx="246">
                  <c:v>257.58221435546875</c:v>
                </c:pt>
                <c:pt idx="247">
                  <c:v>257.58221435546875</c:v>
                </c:pt>
                <c:pt idx="248">
                  <c:v>257.58221435546875</c:v>
                </c:pt>
                <c:pt idx="249">
                  <c:v>257.58221435546875</c:v>
                </c:pt>
                <c:pt idx="250">
                  <c:v>257.58221435546875</c:v>
                </c:pt>
                <c:pt idx="251">
                  <c:v>257.58221435546875</c:v>
                </c:pt>
                <c:pt idx="252">
                  <c:v>256.6285400390625</c:v>
                </c:pt>
                <c:pt idx="253">
                  <c:v>256.6285400390625</c:v>
                </c:pt>
                <c:pt idx="254">
                  <c:v>256.6285400390625</c:v>
                </c:pt>
                <c:pt idx="255">
                  <c:v>256.6285400390625</c:v>
                </c:pt>
                <c:pt idx="256">
                  <c:v>256.6285400390625</c:v>
                </c:pt>
                <c:pt idx="257">
                  <c:v>256.6285400390625</c:v>
                </c:pt>
                <c:pt idx="258">
                  <c:v>255.70350646972656</c:v>
                </c:pt>
                <c:pt idx="259">
                  <c:v>255.70350646972656</c:v>
                </c:pt>
                <c:pt idx="260">
                  <c:v>255.70350646972656</c:v>
                </c:pt>
                <c:pt idx="261">
                  <c:v>255.70350646972656</c:v>
                </c:pt>
                <c:pt idx="262">
                  <c:v>255.70350646972656</c:v>
                </c:pt>
                <c:pt idx="263">
                  <c:v>255.70350646972656</c:v>
                </c:pt>
                <c:pt idx="264">
                  <c:v>255.08360290527344</c:v>
                </c:pt>
                <c:pt idx="265">
                  <c:v>255.08360290527344</c:v>
                </c:pt>
                <c:pt idx="266">
                  <c:v>255.08360290527344</c:v>
                </c:pt>
                <c:pt idx="267">
                  <c:v>255.08360290527344</c:v>
                </c:pt>
                <c:pt idx="268">
                  <c:v>255.08360290527344</c:v>
                </c:pt>
                <c:pt idx="269">
                  <c:v>255.08360290527344</c:v>
                </c:pt>
                <c:pt idx="270">
                  <c:v>254.31114196777344</c:v>
                </c:pt>
                <c:pt idx="271">
                  <c:v>254.31114196777344</c:v>
                </c:pt>
                <c:pt idx="272">
                  <c:v>254.31114196777344</c:v>
                </c:pt>
                <c:pt idx="273">
                  <c:v>254.31114196777344</c:v>
                </c:pt>
                <c:pt idx="274">
                  <c:v>254.31114196777344</c:v>
                </c:pt>
                <c:pt idx="275">
                  <c:v>253.44328308105469</c:v>
                </c:pt>
                <c:pt idx="276">
                  <c:v>253.44328308105469</c:v>
                </c:pt>
                <c:pt idx="277">
                  <c:v>253.44328308105469</c:v>
                </c:pt>
                <c:pt idx="278">
                  <c:v>253.44328308105469</c:v>
                </c:pt>
                <c:pt idx="279">
                  <c:v>253.44328308105469</c:v>
                </c:pt>
                <c:pt idx="280">
                  <c:v>253.44328308105469</c:v>
                </c:pt>
                <c:pt idx="281">
                  <c:v>252.61836242675781</c:v>
                </c:pt>
                <c:pt idx="282">
                  <c:v>252.61836242675781</c:v>
                </c:pt>
                <c:pt idx="283">
                  <c:v>252.61836242675781</c:v>
                </c:pt>
                <c:pt idx="284">
                  <c:v>252.61836242675781</c:v>
                </c:pt>
                <c:pt idx="285">
                  <c:v>252.61836242675781</c:v>
                </c:pt>
                <c:pt idx="286">
                  <c:v>252.61836242675781</c:v>
                </c:pt>
                <c:pt idx="287">
                  <c:v>251.96510314941406</c:v>
                </c:pt>
                <c:pt idx="288">
                  <c:v>251.96510314941406</c:v>
                </c:pt>
                <c:pt idx="289">
                  <c:v>251.96510314941406</c:v>
                </c:pt>
                <c:pt idx="290">
                  <c:v>251.96510314941406</c:v>
                </c:pt>
                <c:pt idx="291">
                  <c:v>251.96510314941406</c:v>
                </c:pt>
                <c:pt idx="292">
                  <c:v>251.96510314941406</c:v>
                </c:pt>
                <c:pt idx="293">
                  <c:v>251.65992736816406</c:v>
                </c:pt>
                <c:pt idx="294">
                  <c:v>251.65992736816406</c:v>
                </c:pt>
                <c:pt idx="295">
                  <c:v>251.65992736816406</c:v>
                </c:pt>
                <c:pt idx="296">
                  <c:v>251.65992736816406</c:v>
                </c:pt>
                <c:pt idx="297">
                  <c:v>251.65992736816406</c:v>
                </c:pt>
                <c:pt idx="298">
                  <c:v>251.65992736816406</c:v>
                </c:pt>
                <c:pt idx="299">
                  <c:v>251.65992736816406</c:v>
                </c:pt>
                <c:pt idx="300">
                  <c:v>251.65992736816406</c:v>
                </c:pt>
                <c:pt idx="301">
                  <c:v>251.65992736816406</c:v>
                </c:pt>
                <c:pt idx="302">
                  <c:v>250.32954406738281</c:v>
                </c:pt>
                <c:pt idx="303">
                  <c:v>250.32954406738281</c:v>
                </c:pt>
                <c:pt idx="304">
                  <c:v>250.32954406738281</c:v>
                </c:pt>
                <c:pt idx="305">
                  <c:v>250.32954406738281</c:v>
                </c:pt>
                <c:pt idx="306">
                  <c:v>250.32954406738281</c:v>
                </c:pt>
                <c:pt idx="307">
                  <c:v>250.32954406738281</c:v>
                </c:pt>
                <c:pt idx="308">
                  <c:v>249.42355346679688</c:v>
                </c:pt>
                <c:pt idx="309">
                  <c:v>249.42355346679688</c:v>
                </c:pt>
                <c:pt idx="310">
                  <c:v>249.42355346679688</c:v>
                </c:pt>
                <c:pt idx="311">
                  <c:v>249.42355346679688</c:v>
                </c:pt>
                <c:pt idx="312">
                  <c:v>249.42355346679688</c:v>
                </c:pt>
                <c:pt idx="313">
                  <c:v>248.82273864746094</c:v>
                </c:pt>
                <c:pt idx="314">
                  <c:v>248.82273864746094</c:v>
                </c:pt>
                <c:pt idx="315">
                  <c:v>248.82273864746094</c:v>
                </c:pt>
                <c:pt idx="316">
                  <c:v>248.82273864746094</c:v>
                </c:pt>
                <c:pt idx="317">
                  <c:v>248.82273864746094</c:v>
                </c:pt>
                <c:pt idx="318">
                  <c:v>248.82273864746094</c:v>
                </c:pt>
                <c:pt idx="319">
                  <c:v>248.41265869140625</c:v>
                </c:pt>
                <c:pt idx="320">
                  <c:v>248.41265869140625</c:v>
                </c:pt>
                <c:pt idx="321">
                  <c:v>248.41265869140625</c:v>
                </c:pt>
                <c:pt idx="322">
                  <c:v>248.41265869140625</c:v>
                </c:pt>
                <c:pt idx="323">
                  <c:v>248.41265869140625</c:v>
                </c:pt>
                <c:pt idx="324">
                  <c:v>248.41265869140625</c:v>
                </c:pt>
                <c:pt idx="325">
                  <c:v>248.20762634277344</c:v>
                </c:pt>
                <c:pt idx="326">
                  <c:v>248.20762634277344</c:v>
                </c:pt>
                <c:pt idx="327">
                  <c:v>248.20762634277344</c:v>
                </c:pt>
                <c:pt idx="328">
                  <c:v>248.20762634277344</c:v>
                </c:pt>
                <c:pt idx="329">
                  <c:v>248.20762634277344</c:v>
                </c:pt>
                <c:pt idx="330">
                  <c:v>248.20762634277344</c:v>
                </c:pt>
                <c:pt idx="331">
                  <c:v>248.63676452636719</c:v>
                </c:pt>
                <c:pt idx="332">
                  <c:v>248.63676452636719</c:v>
                </c:pt>
                <c:pt idx="333">
                  <c:v>248.63676452636719</c:v>
                </c:pt>
                <c:pt idx="334">
                  <c:v>248.63676452636719</c:v>
                </c:pt>
                <c:pt idx="335">
                  <c:v>248.63676452636719</c:v>
                </c:pt>
                <c:pt idx="336">
                  <c:v>248.63676452636719</c:v>
                </c:pt>
                <c:pt idx="337">
                  <c:v>249.442626953125</c:v>
                </c:pt>
                <c:pt idx="338">
                  <c:v>249.442626953125</c:v>
                </c:pt>
                <c:pt idx="339">
                  <c:v>249.442626953125</c:v>
                </c:pt>
                <c:pt idx="340">
                  <c:v>249.442626953125</c:v>
                </c:pt>
                <c:pt idx="341">
                  <c:v>249.442626953125</c:v>
                </c:pt>
                <c:pt idx="342">
                  <c:v>249.442626953125</c:v>
                </c:pt>
                <c:pt idx="343">
                  <c:v>249.6715087890625</c:v>
                </c:pt>
                <c:pt idx="344">
                  <c:v>249.6715087890625</c:v>
                </c:pt>
                <c:pt idx="345">
                  <c:v>249.6715087890625</c:v>
                </c:pt>
                <c:pt idx="346">
                  <c:v>249.6715087890625</c:v>
                </c:pt>
                <c:pt idx="347">
                  <c:v>249.6715087890625</c:v>
                </c:pt>
                <c:pt idx="348">
                  <c:v>249.6715087890625</c:v>
                </c:pt>
                <c:pt idx="349">
                  <c:v>249.5189208984375</c:v>
                </c:pt>
                <c:pt idx="350">
                  <c:v>249.5189208984375</c:v>
                </c:pt>
                <c:pt idx="351">
                  <c:v>249.5189208984375</c:v>
                </c:pt>
                <c:pt idx="352">
                  <c:v>249.5189208984375</c:v>
                </c:pt>
                <c:pt idx="353">
                  <c:v>249.5189208984375</c:v>
                </c:pt>
                <c:pt idx="354">
                  <c:v>249.95761108398438</c:v>
                </c:pt>
                <c:pt idx="355">
                  <c:v>249.95761108398438</c:v>
                </c:pt>
                <c:pt idx="356">
                  <c:v>249.95761108398438</c:v>
                </c:pt>
                <c:pt idx="357">
                  <c:v>249.95761108398438</c:v>
                </c:pt>
                <c:pt idx="358">
                  <c:v>249.95761108398438</c:v>
                </c:pt>
                <c:pt idx="359">
                  <c:v>249.95761108398438</c:v>
                </c:pt>
                <c:pt idx="360">
                  <c:v>249.95761108398438</c:v>
                </c:pt>
                <c:pt idx="361">
                  <c:v>249.95761108398438</c:v>
                </c:pt>
                <c:pt idx="362">
                  <c:v>249.95761108398438</c:v>
                </c:pt>
                <c:pt idx="363">
                  <c:v>249.08976745605469</c:v>
                </c:pt>
                <c:pt idx="364">
                  <c:v>249.08976745605469</c:v>
                </c:pt>
                <c:pt idx="365">
                  <c:v>249.08976745605469</c:v>
                </c:pt>
                <c:pt idx="366">
                  <c:v>249.08976745605469</c:v>
                </c:pt>
                <c:pt idx="367">
                  <c:v>249.08976745605469</c:v>
                </c:pt>
                <c:pt idx="368">
                  <c:v>249.08976745605469</c:v>
                </c:pt>
                <c:pt idx="369">
                  <c:v>248.13609313964844</c:v>
                </c:pt>
                <c:pt idx="370">
                  <c:v>248.13609313964844</c:v>
                </c:pt>
                <c:pt idx="371">
                  <c:v>248.13609313964844</c:v>
                </c:pt>
                <c:pt idx="372">
                  <c:v>248.13609313964844</c:v>
                </c:pt>
                <c:pt idx="373">
                  <c:v>248.13609313964844</c:v>
                </c:pt>
                <c:pt idx="374">
                  <c:v>248.13609313964844</c:v>
                </c:pt>
                <c:pt idx="375">
                  <c:v>247.25395202636719</c:v>
                </c:pt>
                <c:pt idx="376">
                  <c:v>247.25395202636719</c:v>
                </c:pt>
                <c:pt idx="377">
                  <c:v>247.25395202636719</c:v>
                </c:pt>
                <c:pt idx="378">
                  <c:v>247.25395202636719</c:v>
                </c:pt>
                <c:pt idx="379">
                  <c:v>247.25395202636719</c:v>
                </c:pt>
                <c:pt idx="380">
                  <c:v>247.25395202636719</c:v>
                </c:pt>
                <c:pt idx="381">
                  <c:v>246.78187561035156</c:v>
                </c:pt>
                <c:pt idx="382">
                  <c:v>246.78187561035156</c:v>
                </c:pt>
                <c:pt idx="383">
                  <c:v>246.78187561035156</c:v>
                </c:pt>
                <c:pt idx="384">
                  <c:v>246.78187561035156</c:v>
                </c:pt>
                <c:pt idx="385">
                  <c:v>246.78187561035156</c:v>
                </c:pt>
                <c:pt idx="386">
                  <c:v>246.78187561035156</c:v>
                </c:pt>
                <c:pt idx="387">
                  <c:v>245.94264221191406</c:v>
                </c:pt>
                <c:pt idx="388">
                  <c:v>245.94264221191406</c:v>
                </c:pt>
                <c:pt idx="389">
                  <c:v>245.94264221191406</c:v>
                </c:pt>
                <c:pt idx="390">
                  <c:v>245.94264221191406</c:v>
                </c:pt>
                <c:pt idx="391">
                  <c:v>245.94264221191406</c:v>
                </c:pt>
                <c:pt idx="392">
                  <c:v>244.97465515136719</c:v>
                </c:pt>
                <c:pt idx="393">
                  <c:v>244.97465515136719</c:v>
                </c:pt>
                <c:pt idx="394">
                  <c:v>244.97465515136719</c:v>
                </c:pt>
                <c:pt idx="395">
                  <c:v>244.97465515136719</c:v>
                </c:pt>
                <c:pt idx="396">
                  <c:v>244.97465515136719</c:v>
                </c:pt>
                <c:pt idx="397">
                  <c:v>244.97465515136719</c:v>
                </c:pt>
                <c:pt idx="398">
                  <c:v>244.10682678222656</c:v>
                </c:pt>
                <c:pt idx="399">
                  <c:v>244.10682678222656</c:v>
                </c:pt>
                <c:pt idx="400">
                  <c:v>244.10682678222656</c:v>
                </c:pt>
                <c:pt idx="401">
                  <c:v>244.10682678222656</c:v>
                </c:pt>
                <c:pt idx="402">
                  <c:v>244.10682678222656</c:v>
                </c:pt>
                <c:pt idx="403">
                  <c:v>244.10682678222656</c:v>
                </c:pt>
                <c:pt idx="404">
                  <c:v>243.21989440917969</c:v>
                </c:pt>
                <c:pt idx="405">
                  <c:v>243.21989440917969</c:v>
                </c:pt>
                <c:pt idx="406">
                  <c:v>243.21989440917969</c:v>
                </c:pt>
                <c:pt idx="407">
                  <c:v>243.21989440917969</c:v>
                </c:pt>
                <c:pt idx="408">
                  <c:v>243.21989440917969</c:v>
                </c:pt>
                <c:pt idx="409">
                  <c:v>243.21989440917969</c:v>
                </c:pt>
                <c:pt idx="410">
                  <c:v>241.90859985351563</c:v>
                </c:pt>
                <c:pt idx="411">
                  <c:v>241.90859985351563</c:v>
                </c:pt>
                <c:pt idx="412">
                  <c:v>241.90859985351563</c:v>
                </c:pt>
                <c:pt idx="413">
                  <c:v>241.90859985351563</c:v>
                </c:pt>
                <c:pt idx="414">
                  <c:v>241.90859985351563</c:v>
                </c:pt>
                <c:pt idx="415">
                  <c:v>241.90859985351563</c:v>
                </c:pt>
                <c:pt idx="416">
                  <c:v>240.66404724121094</c:v>
                </c:pt>
                <c:pt idx="417">
                  <c:v>240.66404724121094</c:v>
                </c:pt>
                <c:pt idx="418">
                  <c:v>240.66404724121094</c:v>
                </c:pt>
                <c:pt idx="419">
                  <c:v>240.66404724121094</c:v>
                </c:pt>
                <c:pt idx="420">
                  <c:v>240.66404724121094</c:v>
                </c:pt>
                <c:pt idx="421">
                  <c:v>240.66404724121094</c:v>
                </c:pt>
                <c:pt idx="422">
                  <c:v>240.66404724121094</c:v>
                </c:pt>
                <c:pt idx="423">
                  <c:v>240.66404724121094</c:v>
                </c:pt>
                <c:pt idx="424">
                  <c:v>238.62796020507813</c:v>
                </c:pt>
                <c:pt idx="425">
                  <c:v>238.62796020507813</c:v>
                </c:pt>
                <c:pt idx="426">
                  <c:v>238.62796020507813</c:v>
                </c:pt>
                <c:pt idx="427">
                  <c:v>238.62796020507813</c:v>
                </c:pt>
                <c:pt idx="428">
                  <c:v>238.62796020507813</c:v>
                </c:pt>
                <c:pt idx="429">
                  <c:v>238.62796020507813</c:v>
                </c:pt>
                <c:pt idx="430">
                  <c:v>237.65521240234375</c:v>
                </c:pt>
                <c:pt idx="431">
                  <c:v>237.65521240234375</c:v>
                </c:pt>
                <c:pt idx="432">
                  <c:v>237.65521240234375</c:v>
                </c:pt>
                <c:pt idx="433">
                  <c:v>237.65521240234375</c:v>
                </c:pt>
                <c:pt idx="434">
                  <c:v>237.65521240234375</c:v>
                </c:pt>
                <c:pt idx="435">
                  <c:v>237.65521240234375</c:v>
                </c:pt>
                <c:pt idx="436">
                  <c:v>237.24513244628906</c:v>
                </c:pt>
                <c:pt idx="437">
                  <c:v>237.24513244628906</c:v>
                </c:pt>
                <c:pt idx="438">
                  <c:v>237.24513244628906</c:v>
                </c:pt>
                <c:pt idx="439">
                  <c:v>237.24513244628906</c:v>
                </c:pt>
                <c:pt idx="440">
                  <c:v>237.24513244628906</c:v>
                </c:pt>
                <c:pt idx="441">
                  <c:v>237.24513244628906</c:v>
                </c:pt>
                <c:pt idx="442">
                  <c:v>236.53465270996094</c:v>
                </c:pt>
                <c:pt idx="443">
                  <c:v>236.53465270996094</c:v>
                </c:pt>
                <c:pt idx="444">
                  <c:v>236.53465270996094</c:v>
                </c:pt>
                <c:pt idx="445">
                  <c:v>236.53465270996094</c:v>
                </c:pt>
                <c:pt idx="446">
                  <c:v>236.53465270996094</c:v>
                </c:pt>
                <c:pt idx="447">
                  <c:v>236.53465270996094</c:v>
                </c:pt>
                <c:pt idx="448">
                  <c:v>235.31871032714844</c:v>
                </c:pt>
                <c:pt idx="449">
                  <c:v>235.31871032714844</c:v>
                </c:pt>
                <c:pt idx="450">
                  <c:v>235.31871032714844</c:v>
                </c:pt>
                <c:pt idx="451">
                  <c:v>235.31871032714844</c:v>
                </c:pt>
                <c:pt idx="452">
                  <c:v>235.31871032714844</c:v>
                </c:pt>
                <c:pt idx="453">
                  <c:v>235.31871032714844</c:v>
                </c:pt>
                <c:pt idx="454">
                  <c:v>234.23628234863281</c:v>
                </c:pt>
                <c:pt idx="455">
                  <c:v>234.23628234863281</c:v>
                </c:pt>
                <c:pt idx="456">
                  <c:v>234.23628234863281</c:v>
                </c:pt>
                <c:pt idx="457">
                  <c:v>234.23628234863281</c:v>
                </c:pt>
                <c:pt idx="458">
                  <c:v>234.23628234863281</c:v>
                </c:pt>
                <c:pt idx="459">
                  <c:v>234.23628234863281</c:v>
                </c:pt>
                <c:pt idx="460">
                  <c:v>232.90113830566406</c:v>
                </c:pt>
                <c:pt idx="461">
                  <c:v>232.90113830566406</c:v>
                </c:pt>
                <c:pt idx="462">
                  <c:v>232.90113830566406</c:v>
                </c:pt>
                <c:pt idx="463">
                  <c:v>232.90113830566406</c:v>
                </c:pt>
                <c:pt idx="464">
                  <c:v>232.90113830566406</c:v>
                </c:pt>
                <c:pt idx="465">
                  <c:v>232.90113830566406</c:v>
                </c:pt>
                <c:pt idx="466">
                  <c:v>231.91409301757813</c:v>
                </c:pt>
                <c:pt idx="467">
                  <c:v>231.91409301757813</c:v>
                </c:pt>
                <c:pt idx="468">
                  <c:v>231.91409301757813</c:v>
                </c:pt>
                <c:pt idx="469">
                  <c:v>231.91409301757813</c:v>
                </c:pt>
                <c:pt idx="470">
                  <c:v>231.91409301757813</c:v>
                </c:pt>
                <c:pt idx="471">
                  <c:v>231.38957214355469</c:v>
                </c:pt>
                <c:pt idx="472">
                  <c:v>231.38957214355469</c:v>
                </c:pt>
                <c:pt idx="473">
                  <c:v>231.38957214355469</c:v>
                </c:pt>
                <c:pt idx="474">
                  <c:v>231.38957214355469</c:v>
                </c:pt>
                <c:pt idx="475">
                  <c:v>231.38957214355469</c:v>
                </c:pt>
                <c:pt idx="476">
                  <c:v>231.38957214355469</c:v>
                </c:pt>
                <c:pt idx="477">
                  <c:v>230.96519470214844</c:v>
                </c:pt>
                <c:pt idx="478">
                  <c:v>230.96519470214844</c:v>
                </c:pt>
                <c:pt idx="479">
                  <c:v>230.96519470214844</c:v>
                </c:pt>
                <c:pt idx="480">
                  <c:v>230.96519470214844</c:v>
                </c:pt>
                <c:pt idx="481">
                  <c:v>230.96519470214844</c:v>
                </c:pt>
                <c:pt idx="482">
                  <c:v>230.96519470214844</c:v>
                </c:pt>
                <c:pt idx="483">
                  <c:v>230.96519470214844</c:v>
                </c:pt>
                <c:pt idx="484">
                  <c:v>230.96519470214844</c:v>
                </c:pt>
                <c:pt idx="485">
                  <c:v>230.96519470214844</c:v>
                </c:pt>
                <c:pt idx="486">
                  <c:v>230.06874084472656</c:v>
                </c:pt>
                <c:pt idx="487">
                  <c:v>230.06874084472656</c:v>
                </c:pt>
                <c:pt idx="488">
                  <c:v>230.06874084472656</c:v>
                </c:pt>
                <c:pt idx="489">
                  <c:v>230.06874084472656</c:v>
                </c:pt>
                <c:pt idx="490">
                  <c:v>230.06874084472656</c:v>
                </c:pt>
                <c:pt idx="491">
                  <c:v>230.06874084472656</c:v>
                </c:pt>
                <c:pt idx="492">
                  <c:v>228.87187194824219</c:v>
                </c:pt>
                <c:pt idx="493">
                  <c:v>228.87187194824219</c:v>
                </c:pt>
                <c:pt idx="494">
                  <c:v>228.87187194824219</c:v>
                </c:pt>
                <c:pt idx="495">
                  <c:v>228.87187194824219</c:v>
                </c:pt>
                <c:pt idx="496">
                  <c:v>228.87187194824219</c:v>
                </c:pt>
                <c:pt idx="497">
                  <c:v>228.87187194824219</c:v>
                </c:pt>
                <c:pt idx="498">
                  <c:v>227.62733459472656</c:v>
                </c:pt>
                <c:pt idx="499">
                  <c:v>227.62733459472656</c:v>
                </c:pt>
                <c:pt idx="500">
                  <c:v>227.62733459472656</c:v>
                </c:pt>
                <c:pt idx="501">
                  <c:v>227.62733459472656</c:v>
                </c:pt>
                <c:pt idx="502">
                  <c:v>227.62733459472656</c:v>
                </c:pt>
                <c:pt idx="503">
                  <c:v>226.84054565429688</c:v>
                </c:pt>
                <c:pt idx="504">
                  <c:v>226.84054565429688</c:v>
                </c:pt>
                <c:pt idx="505">
                  <c:v>226.84054565429688</c:v>
                </c:pt>
                <c:pt idx="506">
                  <c:v>226.84054565429688</c:v>
                </c:pt>
                <c:pt idx="507">
                  <c:v>226.84054565429688</c:v>
                </c:pt>
                <c:pt idx="508">
                  <c:v>226.84054565429688</c:v>
                </c:pt>
                <c:pt idx="509">
                  <c:v>226.45907592773438</c:v>
                </c:pt>
                <c:pt idx="510">
                  <c:v>226.45907592773438</c:v>
                </c:pt>
                <c:pt idx="511">
                  <c:v>226.45907592773438</c:v>
                </c:pt>
                <c:pt idx="512">
                  <c:v>226.45907592773438</c:v>
                </c:pt>
                <c:pt idx="513">
                  <c:v>226.45907592773438</c:v>
                </c:pt>
                <c:pt idx="514">
                  <c:v>226.45907592773438</c:v>
                </c:pt>
                <c:pt idx="515">
                  <c:v>226.50199890136719</c:v>
                </c:pt>
                <c:pt idx="516">
                  <c:v>226.50199890136719</c:v>
                </c:pt>
                <c:pt idx="517">
                  <c:v>226.50199890136719</c:v>
                </c:pt>
                <c:pt idx="518">
                  <c:v>226.50199890136719</c:v>
                </c:pt>
                <c:pt idx="519">
                  <c:v>226.50199890136719</c:v>
                </c:pt>
                <c:pt idx="520">
                  <c:v>226.50199890136719</c:v>
                </c:pt>
                <c:pt idx="521">
                  <c:v>226.88822937011719</c:v>
                </c:pt>
                <c:pt idx="522">
                  <c:v>226.88822937011719</c:v>
                </c:pt>
                <c:pt idx="523">
                  <c:v>226.88822937011719</c:v>
                </c:pt>
                <c:pt idx="524">
                  <c:v>226.88822937011719</c:v>
                </c:pt>
                <c:pt idx="525">
                  <c:v>226.88822937011719</c:v>
                </c:pt>
                <c:pt idx="526">
                  <c:v>226.88822937011719</c:v>
                </c:pt>
                <c:pt idx="527">
                  <c:v>226.96452331542969</c:v>
                </c:pt>
                <c:pt idx="528">
                  <c:v>226.96452331542969</c:v>
                </c:pt>
                <c:pt idx="529">
                  <c:v>226.96452331542969</c:v>
                </c:pt>
                <c:pt idx="530">
                  <c:v>226.96452331542969</c:v>
                </c:pt>
                <c:pt idx="531">
                  <c:v>226.96452331542969</c:v>
                </c:pt>
                <c:pt idx="532">
                  <c:v>226.96452331542969</c:v>
                </c:pt>
                <c:pt idx="533">
                  <c:v>225.2574462890625</c:v>
                </c:pt>
                <c:pt idx="534">
                  <c:v>225.2574462890625</c:v>
                </c:pt>
                <c:pt idx="535">
                  <c:v>225.2574462890625</c:v>
                </c:pt>
                <c:pt idx="536">
                  <c:v>225.2574462890625</c:v>
                </c:pt>
                <c:pt idx="537">
                  <c:v>225.2574462890625</c:v>
                </c:pt>
                <c:pt idx="538">
                  <c:v>225.2574462890625</c:v>
                </c:pt>
                <c:pt idx="539">
                  <c:v>223.78878784179688</c:v>
                </c:pt>
                <c:pt idx="540">
                  <c:v>223.78878784179688</c:v>
                </c:pt>
                <c:pt idx="541">
                  <c:v>223.78878784179688</c:v>
                </c:pt>
                <c:pt idx="542">
                  <c:v>223.78878784179688</c:v>
                </c:pt>
                <c:pt idx="543">
                  <c:v>223.78878784179688</c:v>
                </c:pt>
                <c:pt idx="544">
                  <c:v>223.78878784179688</c:v>
                </c:pt>
                <c:pt idx="545">
                  <c:v>223.78878784179688</c:v>
                </c:pt>
                <c:pt idx="546">
                  <c:v>223.78878784179688</c:v>
                </c:pt>
                <c:pt idx="547">
                  <c:v>221.98634338378906</c:v>
                </c:pt>
                <c:pt idx="548">
                  <c:v>221.98634338378906</c:v>
                </c:pt>
                <c:pt idx="549">
                  <c:v>221.98634338378906</c:v>
                </c:pt>
                <c:pt idx="550">
                  <c:v>221.98634338378906</c:v>
                </c:pt>
                <c:pt idx="551">
                  <c:v>221.98634338378906</c:v>
                </c:pt>
                <c:pt idx="552">
                  <c:v>221.98634338378906</c:v>
                </c:pt>
                <c:pt idx="553">
                  <c:v>221.11849975585938</c:v>
                </c:pt>
                <c:pt idx="554">
                  <c:v>221.11849975585938</c:v>
                </c:pt>
                <c:pt idx="555">
                  <c:v>221.11849975585938</c:v>
                </c:pt>
                <c:pt idx="556">
                  <c:v>221.11849975585938</c:v>
                </c:pt>
                <c:pt idx="557">
                  <c:v>221.11849975585938</c:v>
                </c:pt>
                <c:pt idx="558">
                  <c:v>221.11849975585938</c:v>
                </c:pt>
                <c:pt idx="559">
                  <c:v>220.49861145019531</c:v>
                </c:pt>
                <c:pt idx="560">
                  <c:v>220.49861145019531</c:v>
                </c:pt>
                <c:pt idx="561">
                  <c:v>220.49861145019531</c:v>
                </c:pt>
                <c:pt idx="562">
                  <c:v>220.49861145019531</c:v>
                </c:pt>
                <c:pt idx="563">
                  <c:v>220.49861145019531</c:v>
                </c:pt>
                <c:pt idx="564">
                  <c:v>220.49861145019531</c:v>
                </c:pt>
                <c:pt idx="565">
                  <c:v>219.73091125488281</c:v>
                </c:pt>
                <c:pt idx="566">
                  <c:v>219.73091125488281</c:v>
                </c:pt>
                <c:pt idx="567">
                  <c:v>219.73091125488281</c:v>
                </c:pt>
                <c:pt idx="568">
                  <c:v>219.73091125488281</c:v>
                </c:pt>
                <c:pt idx="569">
                  <c:v>219.73091125488281</c:v>
                </c:pt>
                <c:pt idx="570">
                  <c:v>219.73091125488281</c:v>
                </c:pt>
                <c:pt idx="571">
                  <c:v>219.08717346191406</c:v>
                </c:pt>
                <c:pt idx="572">
                  <c:v>219.08717346191406</c:v>
                </c:pt>
                <c:pt idx="573">
                  <c:v>219.08717346191406</c:v>
                </c:pt>
                <c:pt idx="574">
                  <c:v>219.08717346191406</c:v>
                </c:pt>
                <c:pt idx="575">
                  <c:v>219.08717346191406</c:v>
                </c:pt>
                <c:pt idx="576">
                  <c:v>219.08717346191406</c:v>
                </c:pt>
                <c:pt idx="577">
                  <c:v>218.52450561523438</c:v>
                </c:pt>
                <c:pt idx="578">
                  <c:v>218.52450561523438</c:v>
                </c:pt>
                <c:pt idx="579">
                  <c:v>218.52450561523438</c:v>
                </c:pt>
                <c:pt idx="580">
                  <c:v>218.52450561523438</c:v>
                </c:pt>
                <c:pt idx="581">
                  <c:v>218.52450561523438</c:v>
                </c:pt>
                <c:pt idx="582">
                  <c:v>218.42913818359375</c:v>
                </c:pt>
                <c:pt idx="583">
                  <c:v>218.42913818359375</c:v>
                </c:pt>
                <c:pt idx="584">
                  <c:v>218.42913818359375</c:v>
                </c:pt>
                <c:pt idx="585">
                  <c:v>218.42913818359375</c:v>
                </c:pt>
                <c:pt idx="586">
                  <c:v>218.42913818359375</c:v>
                </c:pt>
                <c:pt idx="587">
                  <c:v>218.42913818359375</c:v>
                </c:pt>
                <c:pt idx="588">
                  <c:v>217.89030456542969</c:v>
                </c:pt>
                <c:pt idx="589">
                  <c:v>217.89030456542969</c:v>
                </c:pt>
                <c:pt idx="590">
                  <c:v>217.89030456542969</c:v>
                </c:pt>
                <c:pt idx="591">
                  <c:v>217.89030456542969</c:v>
                </c:pt>
                <c:pt idx="592">
                  <c:v>217.89030456542969</c:v>
                </c:pt>
                <c:pt idx="593">
                  <c:v>217.89030456542969</c:v>
                </c:pt>
                <c:pt idx="594">
                  <c:v>217.12260437011719</c:v>
                </c:pt>
                <c:pt idx="595">
                  <c:v>217.12260437011719</c:v>
                </c:pt>
                <c:pt idx="596">
                  <c:v>217.12260437011719</c:v>
                </c:pt>
                <c:pt idx="597">
                  <c:v>217.12260437011719</c:v>
                </c:pt>
                <c:pt idx="598">
                  <c:v>217.12260437011719</c:v>
                </c:pt>
                <c:pt idx="599">
                  <c:v>217.12260437011719</c:v>
                </c:pt>
                <c:pt idx="600">
                  <c:v>216.3310546875</c:v>
                </c:pt>
                <c:pt idx="601">
                  <c:v>216.3310546875</c:v>
                </c:pt>
                <c:pt idx="602">
                  <c:v>216.3310546875</c:v>
                </c:pt>
                <c:pt idx="603">
                  <c:v>216.3310546875</c:v>
                </c:pt>
                <c:pt idx="604">
                  <c:v>216.3310546875</c:v>
                </c:pt>
                <c:pt idx="605">
                  <c:v>216.3310546875</c:v>
                </c:pt>
                <c:pt idx="606">
                  <c:v>216.3310546875</c:v>
                </c:pt>
                <c:pt idx="607">
                  <c:v>216.3310546875</c:v>
                </c:pt>
                <c:pt idx="608">
                  <c:v>215.27247619628906</c:v>
                </c:pt>
                <c:pt idx="609">
                  <c:v>215.27247619628906</c:v>
                </c:pt>
                <c:pt idx="610">
                  <c:v>215.27247619628906</c:v>
                </c:pt>
                <c:pt idx="611">
                  <c:v>215.27247619628906</c:v>
                </c:pt>
                <c:pt idx="612">
                  <c:v>215.27247619628906</c:v>
                </c:pt>
                <c:pt idx="613">
                  <c:v>214.27589416503906</c:v>
                </c:pt>
                <c:pt idx="614">
                  <c:v>214.27589416503906</c:v>
                </c:pt>
                <c:pt idx="615">
                  <c:v>214.27589416503906</c:v>
                </c:pt>
                <c:pt idx="616">
                  <c:v>214.27589416503906</c:v>
                </c:pt>
                <c:pt idx="617">
                  <c:v>214.27589416503906</c:v>
                </c:pt>
                <c:pt idx="618">
                  <c:v>214.27589416503906</c:v>
                </c:pt>
                <c:pt idx="619">
                  <c:v>213.40803527832031</c:v>
                </c:pt>
                <c:pt idx="620">
                  <c:v>213.40803527832031</c:v>
                </c:pt>
                <c:pt idx="621">
                  <c:v>213.40803527832031</c:v>
                </c:pt>
                <c:pt idx="622">
                  <c:v>213.40803527832031</c:v>
                </c:pt>
                <c:pt idx="623">
                  <c:v>213.40803527832031</c:v>
                </c:pt>
                <c:pt idx="624">
                  <c:v>213.40803527832031</c:v>
                </c:pt>
                <c:pt idx="625">
                  <c:v>213.01704406738281</c:v>
                </c:pt>
                <c:pt idx="626">
                  <c:v>213.01704406738281</c:v>
                </c:pt>
                <c:pt idx="627">
                  <c:v>213.01704406738281</c:v>
                </c:pt>
                <c:pt idx="628">
                  <c:v>213.01704406738281</c:v>
                </c:pt>
                <c:pt idx="629">
                  <c:v>213.01704406738281</c:v>
                </c:pt>
                <c:pt idx="630">
                  <c:v>213.01704406738281</c:v>
                </c:pt>
                <c:pt idx="631">
                  <c:v>213.28407287597656</c:v>
                </c:pt>
                <c:pt idx="632">
                  <c:v>213.28407287597656</c:v>
                </c:pt>
                <c:pt idx="633">
                  <c:v>213.28407287597656</c:v>
                </c:pt>
                <c:pt idx="634">
                  <c:v>213.28407287597656</c:v>
                </c:pt>
                <c:pt idx="635">
                  <c:v>213.28407287597656</c:v>
                </c:pt>
                <c:pt idx="636">
                  <c:v>213.28407287597656</c:v>
                </c:pt>
                <c:pt idx="637">
                  <c:v>212.98841857910156</c:v>
                </c:pt>
                <c:pt idx="638">
                  <c:v>212.98841857910156</c:v>
                </c:pt>
                <c:pt idx="639">
                  <c:v>212.98841857910156</c:v>
                </c:pt>
                <c:pt idx="640">
                  <c:v>212.98841857910156</c:v>
                </c:pt>
                <c:pt idx="641">
                  <c:v>212.98841857910156</c:v>
                </c:pt>
                <c:pt idx="642">
                  <c:v>212.98841857910156</c:v>
                </c:pt>
                <c:pt idx="643">
                  <c:v>212.97889709472656</c:v>
                </c:pt>
                <c:pt idx="644">
                  <c:v>212.97889709472656</c:v>
                </c:pt>
                <c:pt idx="645">
                  <c:v>212.97889709472656</c:v>
                </c:pt>
                <c:pt idx="646">
                  <c:v>212.97889709472656</c:v>
                </c:pt>
                <c:pt idx="647">
                  <c:v>212.97889709472656</c:v>
                </c:pt>
                <c:pt idx="648">
                  <c:v>212.97889709472656</c:v>
                </c:pt>
                <c:pt idx="649">
                  <c:v>212.81199645996094</c:v>
                </c:pt>
                <c:pt idx="650">
                  <c:v>212.81199645996094</c:v>
                </c:pt>
                <c:pt idx="651">
                  <c:v>212.81199645996094</c:v>
                </c:pt>
                <c:pt idx="652">
                  <c:v>212.81199645996094</c:v>
                </c:pt>
                <c:pt idx="653">
                  <c:v>212.81199645996094</c:v>
                </c:pt>
                <c:pt idx="654">
                  <c:v>212.81199645996094</c:v>
                </c:pt>
                <c:pt idx="655">
                  <c:v>212.40191650390625</c:v>
                </c:pt>
                <c:pt idx="656">
                  <c:v>212.40191650390625</c:v>
                </c:pt>
                <c:pt idx="657">
                  <c:v>212.40191650390625</c:v>
                </c:pt>
                <c:pt idx="658">
                  <c:v>212.40191650390625</c:v>
                </c:pt>
                <c:pt idx="659">
                  <c:v>212.40191650390625</c:v>
                </c:pt>
                <c:pt idx="660">
                  <c:v>211.80110168457031</c:v>
                </c:pt>
                <c:pt idx="661">
                  <c:v>211.80110168457031</c:v>
                </c:pt>
                <c:pt idx="662">
                  <c:v>211.80110168457031</c:v>
                </c:pt>
                <c:pt idx="663">
                  <c:v>211.80110168457031</c:v>
                </c:pt>
                <c:pt idx="664">
                  <c:v>211.80110168457031</c:v>
                </c:pt>
                <c:pt idx="665">
                  <c:v>211.80110168457031</c:v>
                </c:pt>
                <c:pt idx="666">
                  <c:v>211.80110168457031</c:v>
                </c:pt>
                <c:pt idx="667">
                  <c:v>211.80110168457031</c:v>
                </c:pt>
                <c:pt idx="668">
                  <c:v>211.80110168457031</c:v>
                </c:pt>
                <c:pt idx="669">
                  <c:v>211.19551086425781</c:v>
                </c:pt>
                <c:pt idx="670">
                  <c:v>211.19551086425781</c:v>
                </c:pt>
                <c:pt idx="671">
                  <c:v>211.19551086425781</c:v>
                </c:pt>
                <c:pt idx="672">
                  <c:v>211.19551086425781</c:v>
                </c:pt>
                <c:pt idx="673">
                  <c:v>211.19551086425781</c:v>
                </c:pt>
                <c:pt idx="674">
                  <c:v>211.19551086425781</c:v>
                </c:pt>
                <c:pt idx="675">
                  <c:v>211.22889709472656</c:v>
                </c:pt>
                <c:pt idx="676">
                  <c:v>211.22889709472656</c:v>
                </c:pt>
                <c:pt idx="677">
                  <c:v>211.22889709472656</c:v>
                </c:pt>
                <c:pt idx="678">
                  <c:v>211.22889709472656</c:v>
                </c:pt>
                <c:pt idx="679">
                  <c:v>211.22889709472656</c:v>
                </c:pt>
                <c:pt idx="680">
                  <c:v>211.22889709472656</c:v>
                </c:pt>
                <c:pt idx="681">
                  <c:v>211.89646911621094</c:v>
                </c:pt>
                <c:pt idx="682">
                  <c:v>211.89646911621094</c:v>
                </c:pt>
                <c:pt idx="683">
                  <c:v>211.89646911621094</c:v>
                </c:pt>
                <c:pt idx="684">
                  <c:v>211.89646911621094</c:v>
                </c:pt>
                <c:pt idx="685">
                  <c:v>211.89646911621094</c:v>
                </c:pt>
                <c:pt idx="686">
                  <c:v>211.89646911621094</c:v>
                </c:pt>
                <c:pt idx="687">
                  <c:v>211.97752380371094</c:v>
                </c:pt>
                <c:pt idx="688">
                  <c:v>211.97752380371094</c:v>
                </c:pt>
                <c:pt idx="689">
                  <c:v>211.97752380371094</c:v>
                </c:pt>
                <c:pt idx="690">
                  <c:v>211.97752380371094</c:v>
                </c:pt>
                <c:pt idx="691">
                  <c:v>211.97752380371094</c:v>
                </c:pt>
                <c:pt idx="692">
                  <c:v>211.56745910644531</c:v>
                </c:pt>
                <c:pt idx="693">
                  <c:v>211.56745910644531</c:v>
                </c:pt>
                <c:pt idx="694">
                  <c:v>211.56745910644531</c:v>
                </c:pt>
                <c:pt idx="695">
                  <c:v>211.56745910644531</c:v>
                </c:pt>
                <c:pt idx="696">
                  <c:v>211.56745910644531</c:v>
                </c:pt>
                <c:pt idx="697">
                  <c:v>211.56745910644531</c:v>
                </c:pt>
                <c:pt idx="698">
                  <c:v>210.74729919433594</c:v>
                </c:pt>
                <c:pt idx="699">
                  <c:v>210.74729919433594</c:v>
                </c:pt>
                <c:pt idx="700">
                  <c:v>210.74729919433594</c:v>
                </c:pt>
                <c:pt idx="701">
                  <c:v>210.74729919433594</c:v>
                </c:pt>
                <c:pt idx="702">
                  <c:v>210.74729919433594</c:v>
                </c:pt>
                <c:pt idx="703">
                  <c:v>210.74729919433594</c:v>
                </c:pt>
                <c:pt idx="704">
                  <c:v>210.23231506347656</c:v>
                </c:pt>
                <c:pt idx="705">
                  <c:v>210.23231506347656</c:v>
                </c:pt>
                <c:pt idx="706">
                  <c:v>210.23231506347656</c:v>
                </c:pt>
                <c:pt idx="707">
                  <c:v>210.23231506347656</c:v>
                </c:pt>
                <c:pt idx="708">
                  <c:v>210.23231506347656</c:v>
                </c:pt>
                <c:pt idx="709">
                  <c:v>210.23231506347656</c:v>
                </c:pt>
                <c:pt idx="710">
                  <c:v>209.85560607910156</c:v>
                </c:pt>
                <c:pt idx="711">
                  <c:v>209.85560607910156</c:v>
                </c:pt>
                <c:pt idx="712">
                  <c:v>209.85560607910156</c:v>
                </c:pt>
                <c:pt idx="713">
                  <c:v>209.85560607910156</c:v>
                </c:pt>
                <c:pt idx="714">
                  <c:v>209.85560607910156</c:v>
                </c:pt>
                <c:pt idx="715">
                  <c:v>209.85560607910156</c:v>
                </c:pt>
                <c:pt idx="716">
                  <c:v>209.94621276855469</c:v>
                </c:pt>
                <c:pt idx="717">
                  <c:v>209.94621276855469</c:v>
                </c:pt>
                <c:pt idx="718">
                  <c:v>209.94621276855469</c:v>
                </c:pt>
                <c:pt idx="719">
                  <c:v>209.94621276855469</c:v>
                </c:pt>
                <c:pt idx="720">
                  <c:v>209.94621276855469</c:v>
                </c:pt>
                <c:pt idx="721">
                  <c:v>209.94621276855469</c:v>
                </c:pt>
                <c:pt idx="722">
                  <c:v>210.13694763183594</c:v>
                </c:pt>
                <c:pt idx="723">
                  <c:v>210.13694763183594</c:v>
                </c:pt>
                <c:pt idx="724">
                  <c:v>210.13694763183594</c:v>
                </c:pt>
                <c:pt idx="725">
                  <c:v>210.13694763183594</c:v>
                </c:pt>
                <c:pt idx="726">
                  <c:v>210.13694763183594</c:v>
                </c:pt>
                <c:pt idx="727">
                  <c:v>210.13694763183594</c:v>
                </c:pt>
                <c:pt idx="728">
                  <c:v>210.13694763183594</c:v>
                </c:pt>
                <c:pt idx="729">
                  <c:v>210.13694763183594</c:v>
                </c:pt>
                <c:pt idx="730">
                  <c:v>210.12263488769531</c:v>
                </c:pt>
                <c:pt idx="731">
                  <c:v>210.12263488769531</c:v>
                </c:pt>
                <c:pt idx="732">
                  <c:v>210.12263488769531</c:v>
                </c:pt>
                <c:pt idx="733">
                  <c:v>210.12263488769531</c:v>
                </c:pt>
                <c:pt idx="734">
                  <c:v>210.12263488769531</c:v>
                </c:pt>
                <c:pt idx="735">
                  <c:v>210.12263488769531</c:v>
                </c:pt>
                <c:pt idx="736">
                  <c:v>209.89375305175781</c:v>
                </c:pt>
                <c:pt idx="737">
                  <c:v>209.89375305175781</c:v>
                </c:pt>
                <c:pt idx="738">
                  <c:v>209.89375305175781</c:v>
                </c:pt>
                <c:pt idx="739">
                  <c:v>209.89375305175781</c:v>
                </c:pt>
                <c:pt idx="740">
                  <c:v>209.89375305175781</c:v>
                </c:pt>
                <c:pt idx="741">
                  <c:v>209.89375305175781</c:v>
                </c:pt>
                <c:pt idx="742">
                  <c:v>209.0831298828125</c:v>
                </c:pt>
                <c:pt idx="743">
                  <c:v>209.0831298828125</c:v>
                </c:pt>
                <c:pt idx="744">
                  <c:v>209.0831298828125</c:v>
                </c:pt>
                <c:pt idx="745">
                  <c:v>209.0831298828125</c:v>
                </c:pt>
                <c:pt idx="746">
                  <c:v>209.0831298828125</c:v>
                </c:pt>
                <c:pt idx="747">
                  <c:v>209.0831298828125</c:v>
                </c:pt>
                <c:pt idx="748">
                  <c:v>208.38218688964844</c:v>
                </c:pt>
                <c:pt idx="749">
                  <c:v>208.38218688964844</c:v>
                </c:pt>
                <c:pt idx="750">
                  <c:v>208.38218688964844</c:v>
                </c:pt>
                <c:pt idx="751">
                  <c:v>208.38218688964844</c:v>
                </c:pt>
                <c:pt idx="752">
                  <c:v>208.38218688964844</c:v>
                </c:pt>
                <c:pt idx="753">
                  <c:v>208.38218688964844</c:v>
                </c:pt>
                <c:pt idx="754">
                  <c:v>207.58586120605469</c:v>
                </c:pt>
                <c:pt idx="755">
                  <c:v>207.58586120605469</c:v>
                </c:pt>
                <c:pt idx="756">
                  <c:v>207.58586120605469</c:v>
                </c:pt>
                <c:pt idx="757">
                  <c:v>207.58586120605469</c:v>
                </c:pt>
                <c:pt idx="758">
                  <c:v>207.58586120605469</c:v>
                </c:pt>
                <c:pt idx="759">
                  <c:v>207.58586120605469</c:v>
                </c:pt>
                <c:pt idx="760">
                  <c:v>206.93260192871094</c:v>
                </c:pt>
                <c:pt idx="761">
                  <c:v>206.93260192871094</c:v>
                </c:pt>
                <c:pt idx="762">
                  <c:v>206.93260192871094</c:v>
                </c:pt>
                <c:pt idx="763">
                  <c:v>206.93260192871094</c:v>
                </c:pt>
                <c:pt idx="764">
                  <c:v>206.93260192871094</c:v>
                </c:pt>
                <c:pt idx="765">
                  <c:v>206.01707458496094</c:v>
                </c:pt>
                <c:pt idx="766">
                  <c:v>206.01707458496094</c:v>
                </c:pt>
                <c:pt idx="767">
                  <c:v>206.01707458496094</c:v>
                </c:pt>
                <c:pt idx="768">
                  <c:v>206.01707458496094</c:v>
                </c:pt>
                <c:pt idx="769">
                  <c:v>206.01707458496094</c:v>
                </c:pt>
                <c:pt idx="770">
                  <c:v>206.01707458496094</c:v>
                </c:pt>
                <c:pt idx="771">
                  <c:v>205.53068542480469</c:v>
                </c:pt>
                <c:pt idx="772">
                  <c:v>205.53068542480469</c:v>
                </c:pt>
                <c:pt idx="773">
                  <c:v>205.53068542480469</c:v>
                </c:pt>
                <c:pt idx="774">
                  <c:v>205.53068542480469</c:v>
                </c:pt>
                <c:pt idx="775">
                  <c:v>205.53068542480469</c:v>
                </c:pt>
                <c:pt idx="776">
                  <c:v>205.53068542480469</c:v>
                </c:pt>
                <c:pt idx="777">
                  <c:v>204.98233032226563</c:v>
                </c:pt>
                <c:pt idx="778">
                  <c:v>204.98233032226563</c:v>
                </c:pt>
                <c:pt idx="779">
                  <c:v>204.98233032226563</c:v>
                </c:pt>
                <c:pt idx="780">
                  <c:v>204.98233032226563</c:v>
                </c:pt>
                <c:pt idx="781">
                  <c:v>204.98233032226563</c:v>
                </c:pt>
                <c:pt idx="782">
                  <c:v>204.98233032226563</c:v>
                </c:pt>
                <c:pt idx="783">
                  <c:v>204.47688293457031</c:v>
                </c:pt>
                <c:pt idx="784">
                  <c:v>204.47688293457031</c:v>
                </c:pt>
                <c:pt idx="785">
                  <c:v>204.47688293457031</c:v>
                </c:pt>
                <c:pt idx="786">
                  <c:v>204.47688293457031</c:v>
                </c:pt>
                <c:pt idx="787">
                  <c:v>204.47688293457031</c:v>
                </c:pt>
                <c:pt idx="788">
                  <c:v>204.47688293457031</c:v>
                </c:pt>
                <c:pt idx="789">
                  <c:v>204.47688293457031</c:v>
                </c:pt>
                <c:pt idx="790">
                  <c:v>204.47688293457031</c:v>
                </c:pt>
                <c:pt idx="791">
                  <c:v>204.47688293457031</c:v>
                </c:pt>
                <c:pt idx="792">
                  <c:v>203.55181884765625</c:v>
                </c:pt>
                <c:pt idx="793">
                  <c:v>203.55181884765625</c:v>
                </c:pt>
                <c:pt idx="794">
                  <c:v>203.55181884765625</c:v>
                </c:pt>
                <c:pt idx="795">
                  <c:v>203.55181884765625</c:v>
                </c:pt>
                <c:pt idx="796">
                  <c:v>203.55181884765625</c:v>
                </c:pt>
                <c:pt idx="797">
                  <c:v>203.37538146972656</c:v>
                </c:pt>
                <c:pt idx="798">
                  <c:v>203.37538146972656</c:v>
                </c:pt>
                <c:pt idx="799">
                  <c:v>203.37538146972656</c:v>
                </c:pt>
                <c:pt idx="800">
                  <c:v>203.37538146972656</c:v>
                </c:pt>
                <c:pt idx="801">
                  <c:v>203.37538146972656</c:v>
                </c:pt>
                <c:pt idx="802">
                  <c:v>203.37538146972656</c:v>
                </c:pt>
                <c:pt idx="803">
                  <c:v>202.78410339355469</c:v>
                </c:pt>
                <c:pt idx="804">
                  <c:v>202.78410339355469</c:v>
                </c:pt>
                <c:pt idx="805">
                  <c:v>202.78410339355469</c:v>
                </c:pt>
                <c:pt idx="806">
                  <c:v>202.78410339355469</c:v>
                </c:pt>
                <c:pt idx="807">
                  <c:v>202.78410339355469</c:v>
                </c:pt>
                <c:pt idx="808">
                  <c:v>202.78410339355469</c:v>
                </c:pt>
                <c:pt idx="809">
                  <c:v>202.32633972167969</c:v>
                </c:pt>
                <c:pt idx="810">
                  <c:v>202.32633972167969</c:v>
                </c:pt>
                <c:pt idx="811">
                  <c:v>202.32633972167969</c:v>
                </c:pt>
                <c:pt idx="812">
                  <c:v>202.32633972167969</c:v>
                </c:pt>
                <c:pt idx="813">
                  <c:v>202.32633972167969</c:v>
                </c:pt>
                <c:pt idx="814">
                  <c:v>202.32633972167969</c:v>
                </c:pt>
                <c:pt idx="815">
                  <c:v>201.87812805175781</c:v>
                </c:pt>
                <c:pt idx="816">
                  <c:v>201.87812805175781</c:v>
                </c:pt>
                <c:pt idx="817">
                  <c:v>201.87812805175781</c:v>
                </c:pt>
                <c:pt idx="818">
                  <c:v>201.87812805175781</c:v>
                </c:pt>
                <c:pt idx="819">
                  <c:v>201.87812805175781</c:v>
                </c:pt>
                <c:pt idx="820">
                  <c:v>201.87812805175781</c:v>
                </c:pt>
                <c:pt idx="821">
                  <c:v>201.77320861816406</c:v>
                </c:pt>
                <c:pt idx="822">
                  <c:v>201.77320861816406</c:v>
                </c:pt>
                <c:pt idx="823">
                  <c:v>201.77320861816406</c:v>
                </c:pt>
                <c:pt idx="824">
                  <c:v>201.77320861816406</c:v>
                </c:pt>
                <c:pt idx="825">
                  <c:v>201.77320861816406</c:v>
                </c:pt>
                <c:pt idx="826">
                  <c:v>201.77320861816406</c:v>
                </c:pt>
                <c:pt idx="827">
                  <c:v>201.73030090332031</c:v>
                </c:pt>
                <c:pt idx="828">
                  <c:v>201.73030090332031</c:v>
                </c:pt>
                <c:pt idx="829">
                  <c:v>201.73030090332031</c:v>
                </c:pt>
                <c:pt idx="830">
                  <c:v>201.73030090332031</c:v>
                </c:pt>
                <c:pt idx="831">
                  <c:v>201.73030090332031</c:v>
                </c:pt>
                <c:pt idx="832">
                  <c:v>201.73030090332031</c:v>
                </c:pt>
                <c:pt idx="833">
                  <c:v>201.06272888183594</c:v>
                </c:pt>
                <c:pt idx="834">
                  <c:v>201.06272888183594</c:v>
                </c:pt>
                <c:pt idx="835">
                  <c:v>201.06272888183594</c:v>
                </c:pt>
                <c:pt idx="836">
                  <c:v>201.06272888183594</c:v>
                </c:pt>
                <c:pt idx="837">
                  <c:v>201.06272888183594</c:v>
                </c:pt>
                <c:pt idx="838">
                  <c:v>200.26164245605469</c:v>
                </c:pt>
                <c:pt idx="839">
                  <c:v>200.26164245605469</c:v>
                </c:pt>
                <c:pt idx="840">
                  <c:v>200.26164245605469</c:v>
                </c:pt>
                <c:pt idx="841">
                  <c:v>200.26164245605469</c:v>
                </c:pt>
                <c:pt idx="842">
                  <c:v>200.26164245605469</c:v>
                </c:pt>
                <c:pt idx="843">
                  <c:v>200.26164245605469</c:v>
                </c:pt>
                <c:pt idx="844">
                  <c:v>199.82295227050781</c:v>
                </c:pt>
                <c:pt idx="845">
                  <c:v>199.82295227050781</c:v>
                </c:pt>
                <c:pt idx="846">
                  <c:v>199.82295227050781</c:v>
                </c:pt>
                <c:pt idx="847">
                  <c:v>199.82295227050781</c:v>
                </c:pt>
                <c:pt idx="848">
                  <c:v>199.82295227050781</c:v>
                </c:pt>
                <c:pt idx="849">
                  <c:v>199.82295227050781</c:v>
                </c:pt>
                <c:pt idx="850">
                  <c:v>199.82295227050781</c:v>
                </c:pt>
                <c:pt idx="851">
                  <c:v>199.82295227050781</c:v>
                </c:pt>
                <c:pt idx="852">
                  <c:v>199.82295227050781</c:v>
                </c:pt>
                <c:pt idx="853">
                  <c:v>199.78004455566406</c:v>
                </c:pt>
                <c:pt idx="854">
                  <c:v>199.78004455566406</c:v>
                </c:pt>
                <c:pt idx="855">
                  <c:v>199.78004455566406</c:v>
                </c:pt>
                <c:pt idx="856">
                  <c:v>199.78004455566406</c:v>
                </c:pt>
                <c:pt idx="857">
                  <c:v>199.78004455566406</c:v>
                </c:pt>
                <c:pt idx="858">
                  <c:v>199.78004455566406</c:v>
                </c:pt>
                <c:pt idx="859">
                  <c:v>199.27458190917969</c:v>
                </c:pt>
                <c:pt idx="860">
                  <c:v>199.27458190917969</c:v>
                </c:pt>
                <c:pt idx="861">
                  <c:v>199.27458190917969</c:v>
                </c:pt>
                <c:pt idx="862">
                  <c:v>199.27458190917969</c:v>
                </c:pt>
                <c:pt idx="863">
                  <c:v>199.27458190917969</c:v>
                </c:pt>
                <c:pt idx="864">
                  <c:v>199.27458190917969</c:v>
                </c:pt>
                <c:pt idx="865">
                  <c:v>198.56886291503906</c:v>
                </c:pt>
                <c:pt idx="866">
                  <c:v>198.56886291503906</c:v>
                </c:pt>
                <c:pt idx="867">
                  <c:v>198.56886291503906</c:v>
                </c:pt>
                <c:pt idx="868">
                  <c:v>198.56886291503906</c:v>
                </c:pt>
                <c:pt idx="869">
                  <c:v>198.56886291503906</c:v>
                </c:pt>
                <c:pt idx="870">
                  <c:v>198.56886291503906</c:v>
                </c:pt>
                <c:pt idx="871">
                  <c:v>197.94898986816406</c:v>
                </c:pt>
                <c:pt idx="872">
                  <c:v>197.94898986816406</c:v>
                </c:pt>
                <c:pt idx="873">
                  <c:v>197.94898986816406</c:v>
                </c:pt>
                <c:pt idx="874">
                  <c:v>197.94898986816406</c:v>
                </c:pt>
                <c:pt idx="875">
                  <c:v>197.94898986816406</c:v>
                </c:pt>
                <c:pt idx="876">
                  <c:v>197.21464538574219</c:v>
                </c:pt>
                <c:pt idx="877">
                  <c:v>197.21464538574219</c:v>
                </c:pt>
                <c:pt idx="878">
                  <c:v>197.21464538574219</c:v>
                </c:pt>
                <c:pt idx="879">
                  <c:v>197.21464538574219</c:v>
                </c:pt>
                <c:pt idx="880">
                  <c:v>197.21464538574219</c:v>
                </c:pt>
                <c:pt idx="881">
                  <c:v>197.21464538574219</c:v>
                </c:pt>
                <c:pt idx="882">
                  <c:v>197.0286865234375</c:v>
                </c:pt>
                <c:pt idx="883">
                  <c:v>197.0286865234375</c:v>
                </c:pt>
                <c:pt idx="884">
                  <c:v>197.0286865234375</c:v>
                </c:pt>
                <c:pt idx="885">
                  <c:v>197.0286865234375</c:v>
                </c:pt>
                <c:pt idx="886">
                  <c:v>197.0286865234375</c:v>
                </c:pt>
                <c:pt idx="887">
                  <c:v>197.0286865234375</c:v>
                </c:pt>
                <c:pt idx="888">
                  <c:v>196.91902160644531</c:v>
                </c:pt>
                <c:pt idx="889">
                  <c:v>196.91902160644531</c:v>
                </c:pt>
                <c:pt idx="890">
                  <c:v>196.91902160644531</c:v>
                </c:pt>
                <c:pt idx="891">
                  <c:v>196.91902160644531</c:v>
                </c:pt>
                <c:pt idx="892">
                  <c:v>196.91902160644531</c:v>
                </c:pt>
                <c:pt idx="893">
                  <c:v>196.91902160644531</c:v>
                </c:pt>
                <c:pt idx="894">
                  <c:v>196.38018798828125</c:v>
                </c:pt>
                <c:pt idx="895">
                  <c:v>196.38018798828125</c:v>
                </c:pt>
                <c:pt idx="896">
                  <c:v>196.38018798828125</c:v>
                </c:pt>
                <c:pt idx="897">
                  <c:v>196.38018798828125</c:v>
                </c:pt>
                <c:pt idx="898">
                  <c:v>196.38018798828125</c:v>
                </c:pt>
                <c:pt idx="899">
                  <c:v>196.38018798828125</c:v>
                </c:pt>
                <c:pt idx="900">
                  <c:v>195.66969299316406</c:v>
                </c:pt>
                <c:pt idx="901">
                  <c:v>195.66969299316406</c:v>
                </c:pt>
                <c:pt idx="902">
                  <c:v>195.66969299316406</c:v>
                </c:pt>
                <c:pt idx="903">
                  <c:v>195.66969299316406</c:v>
                </c:pt>
                <c:pt idx="904">
                  <c:v>195.66969299316406</c:v>
                </c:pt>
                <c:pt idx="905">
                  <c:v>195.66969299316406</c:v>
                </c:pt>
                <c:pt idx="906">
                  <c:v>195.14041137695313</c:v>
                </c:pt>
                <c:pt idx="907">
                  <c:v>195.14041137695313</c:v>
                </c:pt>
                <c:pt idx="908">
                  <c:v>195.14041137695313</c:v>
                </c:pt>
                <c:pt idx="909">
                  <c:v>195.14041137695313</c:v>
                </c:pt>
                <c:pt idx="910">
                  <c:v>195.14041137695313</c:v>
                </c:pt>
                <c:pt idx="911">
                  <c:v>195.14041137695313</c:v>
                </c:pt>
                <c:pt idx="912">
                  <c:v>195.14041137695313</c:v>
                </c:pt>
                <c:pt idx="913">
                  <c:v>195.14041137695313</c:v>
                </c:pt>
                <c:pt idx="914">
                  <c:v>194.69218444824219</c:v>
                </c:pt>
                <c:pt idx="915">
                  <c:v>194.69218444824219</c:v>
                </c:pt>
                <c:pt idx="916">
                  <c:v>194.69218444824219</c:v>
                </c:pt>
                <c:pt idx="917">
                  <c:v>194.69218444824219</c:v>
                </c:pt>
                <c:pt idx="918">
                  <c:v>194.69218444824219</c:v>
                </c:pt>
                <c:pt idx="919">
                  <c:v>194.69218444824219</c:v>
                </c:pt>
                <c:pt idx="920">
                  <c:v>194.78279113769531</c:v>
                </c:pt>
                <c:pt idx="921">
                  <c:v>194.78279113769531</c:v>
                </c:pt>
                <c:pt idx="922">
                  <c:v>194.78279113769531</c:v>
                </c:pt>
                <c:pt idx="923">
                  <c:v>194.78279113769531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43-4765-8C78-FDDEB53714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m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Temperature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7C0-4DEB-9B72-B0650AA2F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Temperature</c:v>
          </c:tx>
          <c:spPr>
            <a:ln w="19050">
              <a:solidFill>
                <a:srgbClr val="B22B24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data'!$AB$3:$AB$1357</c:f>
              <c:numCache>
                <c:formatCode>#\ ##0.000\ "°C"</c:formatCode>
                <c:ptCount val="924"/>
                <c:pt idx="0">
                  <c:v>9.7190580368041992</c:v>
                </c:pt>
                <c:pt idx="1">
                  <c:v>9.7190580368041992</c:v>
                </c:pt>
                <c:pt idx="2">
                  <c:v>9.7190580368041992</c:v>
                </c:pt>
                <c:pt idx="3">
                  <c:v>9.7190580368041992</c:v>
                </c:pt>
                <c:pt idx="4">
                  <c:v>9.7190580368041992</c:v>
                </c:pt>
                <c:pt idx="5">
                  <c:v>9.4607715606689453</c:v>
                </c:pt>
                <c:pt idx="6">
                  <c:v>9.4607715606689453</c:v>
                </c:pt>
                <c:pt idx="7">
                  <c:v>9.4607715606689453</c:v>
                </c:pt>
                <c:pt idx="8">
                  <c:v>9.4607715606689453</c:v>
                </c:pt>
                <c:pt idx="9">
                  <c:v>9.4607715606689453</c:v>
                </c:pt>
                <c:pt idx="10">
                  <c:v>9.4607715606689453</c:v>
                </c:pt>
                <c:pt idx="11">
                  <c:v>9.1534557342529297</c:v>
                </c:pt>
                <c:pt idx="12">
                  <c:v>9.1534557342529297</c:v>
                </c:pt>
                <c:pt idx="13">
                  <c:v>9.1534557342529297</c:v>
                </c:pt>
                <c:pt idx="14">
                  <c:v>9.1534557342529297</c:v>
                </c:pt>
                <c:pt idx="15">
                  <c:v>9.1534557342529297</c:v>
                </c:pt>
                <c:pt idx="16">
                  <c:v>9.1534557342529297</c:v>
                </c:pt>
                <c:pt idx="17">
                  <c:v>9.0890588760375977</c:v>
                </c:pt>
                <c:pt idx="18">
                  <c:v>9.0890588760375977</c:v>
                </c:pt>
                <c:pt idx="19">
                  <c:v>9.0890588760375977</c:v>
                </c:pt>
                <c:pt idx="20">
                  <c:v>9.0890588760375977</c:v>
                </c:pt>
                <c:pt idx="21">
                  <c:v>9.0890588760375977</c:v>
                </c:pt>
                <c:pt idx="22">
                  <c:v>9.0890588760375977</c:v>
                </c:pt>
                <c:pt idx="23">
                  <c:v>8.6234836578369141</c:v>
                </c:pt>
                <c:pt idx="24">
                  <c:v>8.6234836578369141</c:v>
                </c:pt>
                <c:pt idx="25">
                  <c:v>8.6234836578369141</c:v>
                </c:pt>
                <c:pt idx="26">
                  <c:v>8.6234836578369141</c:v>
                </c:pt>
                <c:pt idx="27">
                  <c:v>8.6234836578369141</c:v>
                </c:pt>
                <c:pt idx="28">
                  <c:v>8.6234836578369141</c:v>
                </c:pt>
                <c:pt idx="29">
                  <c:v>8.6234836578369141</c:v>
                </c:pt>
                <c:pt idx="30">
                  <c:v>8.5715999603271484</c:v>
                </c:pt>
                <c:pt idx="31">
                  <c:v>8.5715999603271484</c:v>
                </c:pt>
                <c:pt idx="32">
                  <c:v>8.5715999603271484</c:v>
                </c:pt>
                <c:pt idx="33">
                  <c:v>8.5715999603271484</c:v>
                </c:pt>
                <c:pt idx="34">
                  <c:v>8.5715999603271484</c:v>
                </c:pt>
                <c:pt idx="35">
                  <c:v>8.5715999603271484</c:v>
                </c:pt>
                <c:pt idx="36">
                  <c:v>8.5938892364501953</c:v>
                </c:pt>
                <c:pt idx="37">
                  <c:v>8.5938892364501953</c:v>
                </c:pt>
                <c:pt idx="38">
                  <c:v>8.5938892364501953</c:v>
                </c:pt>
                <c:pt idx="39">
                  <c:v>8.5938892364501953</c:v>
                </c:pt>
                <c:pt idx="40">
                  <c:v>8.5938892364501953</c:v>
                </c:pt>
                <c:pt idx="41">
                  <c:v>8.5938892364501953</c:v>
                </c:pt>
                <c:pt idx="42">
                  <c:v>8.6073417663574219</c:v>
                </c:pt>
                <c:pt idx="43">
                  <c:v>8.6073417663574219</c:v>
                </c:pt>
                <c:pt idx="44">
                  <c:v>8.6073417663574219</c:v>
                </c:pt>
                <c:pt idx="45">
                  <c:v>8.6073417663574219</c:v>
                </c:pt>
                <c:pt idx="46">
                  <c:v>8.6073417663574219</c:v>
                </c:pt>
                <c:pt idx="47">
                  <c:v>8.6073417663574219</c:v>
                </c:pt>
                <c:pt idx="48">
                  <c:v>8.4339256286621094</c:v>
                </c:pt>
                <c:pt idx="49">
                  <c:v>8.4339256286621094</c:v>
                </c:pt>
                <c:pt idx="50">
                  <c:v>8.4339256286621094</c:v>
                </c:pt>
                <c:pt idx="51">
                  <c:v>8.4339256286621094</c:v>
                </c:pt>
                <c:pt idx="52">
                  <c:v>8.4339256286621094</c:v>
                </c:pt>
                <c:pt idx="53">
                  <c:v>8.4339256286621094</c:v>
                </c:pt>
                <c:pt idx="54">
                  <c:v>8.4339256286621094</c:v>
                </c:pt>
                <c:pt idx="55">
                  <c:v>8.4339256286621094</c:v>
                </c:pt>
                <c:pt idx="56">
                  <c:v>8.4339256286621094</c:v>
                </c:pt>
                <c:pt idx="57">
                  <c:v>8.1829109191894531</c:v>
                </c:pt>
                <c:pt idx="58">
                  <c:v>8.1829109191894531</c:v>
                </c:pt>
                <c:pt idx="59">
                  <c:v>8.1829109191894531</c:v>
                </c:pt>
                <c:pt idx="60">
                  <c:v>8.1829109191894531</c:v>
                </c:pt>
                <c:pt idx="61">
                  <c:v>8.1829109191894531</c:v>
                </c:pt>
                <c:pt idx="62">
                  <c:v>8.1829109191894531</c:v>
                </c:pt>
                <c:pt idx="63">
                  <c:v>8.356806755065918</c:v>
                </c:pt>
                <c:pt idx="64">
                  <c:v>8.356806755065918</c:v>
                </c:pt>
                <c:pt idx="65">
                  <c:v>8.356806755065918</c:v>
                </c:pt>
                <c:pt idx="66">
                  <c:v>8.356806755065918</c:v>
                </c:pt>
                <c:pt idx="67">
                  <c:v>8.356806755065918</c:v>
                </c:pt>
                <c:pt idx="68">
                  <c:v>8.356806755065918</c:v>
                </c:pt>
                <c:pt idx="69">
                  <c:v>8.2508144378662109</c:v>
                </c:pt>
                <c:pt idx="70">
                  <c:v>8.2508144378662109</c:v>
                </c:pt>
                <c:pt idx="71">
                  <c:v>8.2508144378662109</c:v>
                </c:pt>
                <c:pt idx="72">
                  <c:v>8.2508144378662109</c:v>
                </c:pt>
                <c:pt idx="73">
                  <c:v>8.2508144378662109</c:v>
                </c:pt>
                <c:pt idx="74">
                  <c:v>8.2508144378662109</c:v>
                </c:pt>
                <c:pt idx="75">
                  <c:v>8.0768318176269531</c:v>
                </c:pt>
                <c:pt idx="76">
                  <c:v>8.0768318176269531</c:v>
                </c:pt>
                <c:pt idx="77">
                  <c:v>8.0768318176269531</c:v>
                </c:pt>
                <c:pt idx="78">
                  <c:v>8.0768318176269531</c:v>
                </c:pt>
                <c:pt idx="79">
                  <c:v>8.0768318176269531</c:v>
                </c:pt>
                <c:pt idx="80">
                  <c:v>8.0768318176269531</c:v>
                </c:pt>
                <c:pt idx="81">
                  <c:v>8.1652336120605469</c:v>
                </c:pt>
                <c:pt idx="82">
                  <c:v>8.1652336120605469</c:v>
                </c:pt>
                <c:pt idx="83">
                  <c:v>8.1652336120605469</c:v>
                </c:pt>
                <c:pt idx="84">
                  <c:v>8.1652336120605469</c:v>
                </c:pt>
                <c:pt idx="85">
                  <c:v>8.1652336120605469</c:v>
                </c:pt>
                <c:pt idx="86">
                  <c:v>8.1652336120605469</c:v>
                </c:pt>
                <c:pt idx="87">
                  <c:v>8.160304069519043</c:v>
                </c:pt>
                <c:pt idx="88">
                  <c:v>8.160304069519043</c:v>
                </c:pt>
                <c:pt idx="89">
                  <c:v>8.160304069519043</c:v>
                </c:pt>
                <c:pt idx="90">
                  <c:v>8.160304069519043</c:v>
                </c:pt>
                <c:pt idx="91">
                  <c:v>8.160304069519043</c:v>
                </c:pt>
                <c:pt idx="92">
                  <c:v>8.1608314514160156</c:v>
                </c:pt>
                <c:pt idx="93">
                  <c:v>8.1608314514160156</c:v>
                </c:pt>
                <c:pt idx="94">
                  <c:v>8.1608314514160156</c:v>
                </c:pt>
                <c:pt idx="95">
                  <c:v>8.1608314514160156</c:v>
                </c:pt>
                <c:pt idx="96">
                  <c:v>8.1608314514160156</c:v>
                </c:pt>
                <c:pt idx="97">
                  <c:v>8.1608314514160156</c:v>
                </c:pt>
                <c:pt idx="98">
                  <c:v>8.1755952835083008</c:v>
                </c:pt>
                <c:pt idx="99">
                  <c:v>8.1755952835083008</c:v>
                </c:pt>
                <c:pt idx="100">
                  <c:v>8.1755952835083008</c:v>
                </c:pt>
                <c:pt idx="101">
                  <c:v>8.1755952835083008</c:v>
                </c:pt>
                <c:pt idx="102">
                  <c:v>8.1755952835083008</c:v>
                </c:pt>
                <c:pt idx="103">
                  <c:v>8.1755952835083008</c:v>
                </c:pt>
                <c:pt idx="104">
                  <c:v>8.0450305938720703</c:v>
                </c:pt>
                <c:pt idx="105">
                  <c:v>8.0450305938720703</c:v>
                </c:pt>
                <c:pt idx="106">
                  <c:v>8.0450305938720703</c:v>
                </c:pt>
                <c:pt idx="107">
                  <c:v>8.0450305938720703</c:v>
                </c:pt>
                <c:pt idx="108">
                  <c:v>8.0450305938720703</c:v>
                </c:pt>
                <c:pt idx="109">
                  <c:v>8.0450305938720703</c:v>
                </c:pt>
                <c:pt idx="110">
                  <c:v>8.0254678726196289</c:v>
                </c:pt>
                <c:pt idx="111">
                  <c:v>8.0254678726196289</c:v>
                </c:pt>
                <c:pt idx="112">
                  <c:v>8.0254678726196289</c:v>
                </c:pt>
                <c:pt idx="113">
                  <c:v>8.0254678726196289</c:v>
                </c:pt>
                <c:pt idx="114">
                  <c:v>8.0254678726196289</c:v>
                </c:pt>
                <c:pt idx="115">
                  <c:v>8.0254678726196289</c:v>
                </c:pt>
                <c:pt idx="116">
                  <c:v>8.0254678726196289</c:v>
                </c:pt>
                <c:pt idx="117">
                  <c:v>8.0254678726196289</c:v>
                </c:pt>
                <c:pt idx="118">
                  <c:v>8.0254678726196289</c:v>
                </c:pt>
                <c:pt idx="119">
                  <c:v>7.9857826232910156</c:v>
                </c:pt>
                <c:pt idx="120">
                  <c:v>7.9857826232910156</c:v>
                </c:pt>
                <c:pt idx="121">
                  <c:v>7.9857826232910156</c:v>
                </c:pt>
                <c:pt idx="122">
                  <c:v>7.9857826232910156</c:v>
                </c:pt>
                <c:pt idx="123">
                  <c:v>7.9857826232910156</c:v>
                </c:pt>
                <c:pt idx="124">
                  <c:v>8.0083580017089844</c:v>
                </c:pt>
                <c:pt idx="125">
                  <c:v>8.0083580017089844</c:v>
                </c:pt>
                <c:pt idx="126">
                  <c:v>8.0083580017089844</c:v>
                </c:pt>
                <c:pt idx="127">
                  <c:v>8.0083580017089844</c:v>
                </c:pt>
                <c:pt idx="128">
                  <c:v>8.0083580017089844</c:v>
                </c:pt>
                <c:pt idx="129">
                  <c:v>8.0083580017089844</c:v>
                </c:pt>
                <c:pt idx="130">
                  <c:v>7.9812450408935547</c:v>
                </c:pt>
                <c:pt idx="131">
                  <c:v>7.9812450408935547</c:v>
                </c:pt>
                <c:pt idx="132">
                  <c:v>7.9812450408935547</c:v>
                </c:pt>
                <c:pt idx="133">
                  <c:v>7.9812450408935547</c:v>
                </c:pt>
                <c:pt idx="134">
                  <c:v>7.9812450408935547</c:v>
                </c:pt>
                <c:pt idx="135">
                  <c:v>7.9812450408935547</c:v>
                </c:pt>
                <c:pt idx="136">
                  <c:v>7.9132041931152344</c:v>
                </c:pt>
                <c:pt idx="137">
                  <c:v>7.9132041931152344</c:v>
                </c:pt>
                <c:pt idx="138">
                  <c:v>7.9132041931152344</c:v>
                </c:pt>
                <c:pt idx="139">
                  <c:v>7.9132041931152344</c:v>
                </c:pt>
                <c:pt idx="140">
                  <c:v>7.9132041931152344</c:v>
                </c:pt>
                <c:pt idx="141">
                  <c:v>7.9132041931152344</c:v>
                </c:pt>
                <c:pt idx="142">
                  <c:v>7.9474987983703613</c:v>
                </c:pt>
                <c:pt idx="143">
                  <c:v>7.9474987983703613</c:v>
                </c:pt>
                <c:pt idx="144">
                  <c:v>7.9474987983703613</c:v>
                </c:pt>
                <c:pt idx="145">
                  <c:v>7.9474987983703613</c:v>
                </c:pt>
                <c:pt idx="146">
                  <c:v>7.9474987983703613</c:v>
                </c:pt>
                <c:pt idx="147">
                  <c:v>7.9474987983703613</c:v>
                </c:pt>
                <c:pt idx="148">
                  <c:v>8.0567007064819336</c:v>
                </c:pt>
                <c:pt idx="149">
                  <c:v>8.0567007064819336</c:v>
                </c:pt>
                <c:pt idx="150">
                  <c:v>8.0567007064819336</c:v>
                </c:pt>
                <c:pt idx="151">
                  <c:v>8.0567007064819336</c:v>
                </c:pt>
                <c:pt idx="152">
                  <c:v>8.0567007064819336</c:v>
                </c:pt>
                <c:pt idx="153">
                  <c:v>8.0567007064819336</c:v>
                </c:pt>
                <c:pt idx="154">
                  <c:v>8.0099601745605469</c:v>
                </c:pt>
                <c:pt idx="155">
                  <c:v>8.0099601745605469</c:v>
                </c:pt>
                <c:pt idx="156">
                  <c:v>8.0099601745605469</c:v>
                </c:pt>
                <c:pt idx="157">
                  <c:v>8.0099601745605469</c:v>
                </c:pt>
                <c:pt idx="158">
                  <c:v>8.0099601745605469</c:v>
                </c:pt>
                <c:pt idx="159">
                  <c:v>8.0099601745605469</c:v>
                </c:pt>
                <c:pt idx="160">
                  <c:v>8.0655050277709961</c:v>
                </c:pt>
                <c:pt idx="161">
                  <c:v>8.0655050277709961</c:v>
                </c:pt>
                <c:pt idx="162">
                  <c:v>8.0655050277709961</c:v>
                </c:pt>
                <c:pt idx="163">
                  <c:v>8.0655050277709961</c:v>
                </c:pt>
                <c:pt idx="164">
                  <c:v>8.0655050277709961</c:v>
                </c:pt>
                <c:pt idx="165">
                  <c:v>7.9893994331359863</c:v>
                </c:pt>
                <c:pt idx="166">
                  <c:v>7.9893994331359863</c:v>
                </c:pt>
                <c:pt idx="167">
                  <c:v>7.9893994331359863</c:v>
                </c:pt>
                <c:pt idx="168">
                  <c:v>7.9893994331359863</c:v>
                </c:pt>
                <c:pt idx="169">
                  <c:v>7.9893994331359863</c:v>
                </c:pt>
                <c:pt idx="170">
                  <c:v>7.9893994331359863</c:v>
                </c:pt>
                <c:pt idx="171">
                  <c:v>7.9442930221557617</c:v>
                </c:pt>
                <c:pt idx="172">
                  <c:v>7.9442930221557617</c:v>
                </c:pt>
                <c:pt idx="173">
                  <c:v>7.9442930221557617</c:v>
                </c:pt>
                <c:pt idx="174">
                  <c:v>7.9442930221557617</c:v>
                </c:pt>
                <c:pt idx="175">
                  <c:v>7.9442930221557617</c:v>
                </c:pt>
                <c:pt idx="176">
                  <c:v>7.9442930221557617</c:v>
                </c:pt>
                <c:pt idx="177">
                  <c:v>7.9442930221557617</c:v>
                </c:pt>
                <c:pt idx="178">
                  <c:v>7.9442930221557617</c:v>
                </c:pt>
                <c:pt idx="179">
                  <c:v>7.9442930221557617</c:v>
                </c:pt>
                <c:pt idx="180">
                  <c:v>7.9361329078674316</c:v>
                </c:pt>
                <c:pt idx="181">
                  <c:v>7.9361329078674316</c:v>
                </c:pt>
                <c:pt idx="182">
                  <c:v>7.9361329078674316</c:v>
                </c:pt>
                <c:pt idx="183">
                  <c:v>7.9361329078674316</c:v>
                </c:pt>
                <c:pt idx="184">
                  <c:v>7.9361329078674316</c:v>
                </c:pt>
                <c:pt idx="185">
                  <c:v>7.9361329078674316</c:v>
                </c:pt>
                <c:pt idx="186">
                  <c:v>7.8379197120666504</c:v>
                </c:pt>
                <c:pt idx="187">
                  <c:v>7.8379197120666504</c:v>
                </c:pt>
                <c:pt idx="188">
                  <c:v>7.8379197120666504</c:v>
                </c:pt>
                <c:pt idx="189">
                  <c:v>7.8379197120666504</c:v>
                </c:pt>
                <c:pt idx="190">
                  <c:v>7.8379197120666504</c:v>
                </c:pt>
                <c:pt idx="191">
                  <c:v>7.8379197120666504</c:v>
                </c:pt>
                <c:pt idx="192">
                  <c:v>7.922238826751709</c:v>
                </c:pt>
                <c:pt idx="193">
                  <c:v>7.922238826751709</c:v>
                </c:pt>
                <c:pt idx="194">
                  <c:v>7.922238826751709</c:v>
                </c:pt>
                <c:pt idx="195">
                  <c:v>7.922238826751709</c:v>
                </c:pt>
                <c:pt idx="196">
                  <c:v>7.922238826751709</c:v>
                </c:pt>
                <c:pt idx="197">
                  <c:v>7.922238826751709</c:v>
                </c:pt>
                <c:pt idx="198">
                  <c:v>7.9230713844299316</c:v>
                </c:pt>
                <c:pt idx="199">
                  <c:v>7.9230713844299316</c:v>
                </c:pt>
                <c:pt idx="200">
                  <c:v>7.9230713844299316</c:v>
                </c:pt>
                <c:pt idx="201">
                  <c:v>7.9230713844299316</c:v>
                </c:pt>
                <c:pt idx="202">
                  <c:v>7.9230713844299316</c:v>
                </c:pt>
                <c:pt idx="203">
                  <c:v>7.9906654357910156</c:v>
                </c:pt>
                <c:pt idx="204">
                  <c:v>7.9906654357910156</c:v>
                </c:pt>
                <c:pt idx="205">
                  <c:v>7.9906654357910156</c:v>
                </c:pt>
                <c:pt idx="206">
                  <c:v>7.9906654357910156</c:v>
                </c:pt>
                <c:pt idx="207">
                  <c:v>7.9906654357910156</c:v>
                </c:pt>
                <c:pt idx="208">
                  <c:v>7.9906654357910156</c:v>
                </c:pt>
                <c:pt idx="209">
                  <c:v>7.9763708114624023</c:v>
                </c:pt>
                <c:pt idx="210">
                  <c:v>7.9763708114624023</c:v>
                </c:pt>
                <c:pt idx="211">
                  <c:v>7.9763708114624023</c:v>
                </c:pt>
                <c:pt idx="212">
                  <c:v>7.9763708114624023</c:v>
                </c:pt>
                <c:pt idx="213">
                  <c:v>7.9763708114624023</c:v>
                </c:pt>
                <c:pt idx="214">
                  <c:v>7.9616198539733887</c:v>
                </c:pt>
                <c:pt idx="215">
                  <c:v>7.9616198539733887</c:v>
                </c:pt>
                <c:pt idx="216">
                  <c:v>7.9616198539733887</c:v>
                </c:pt>
                <c:pt idx="217">
                  <c:v>7.9616198539733887</c:v>
                </c:pt>
                <c:pt idx="218">
                  <c:v>7.9616198539733887</c:v>
                </c:pt>
                <c:pt idx="219">
                  <c:v>7.9616198539733887</c:v>
                </c:pt>
                <c:pt idx="220">
                  <c:v>8.0237998962402344</c:v>
                </c:pt>
                <c:pt idx="221">
                  <c:v>8.0237998962402344</c:v>
                </c:pt>
                <c:pt idx="222">
                  <c:v>8.0237998962402344</c:v>
                </c:pt>
                <c:pt idx="223">
                  <c:v>8.0237998962402344</c:v>
                </c:pt>
                <c:pt idx="224">
                  <c:v>8.0237998962402344</c:v>
                </c:pt>
                <c:pt idx="225">
                  <c:v>8.0237998962402344</c:v>
                </c:pt>
                <c:pt idx="226">
                  <c:v>7.9291906356811523</c:v>
                </c:pt>
                <c:pt idx="227">
                  <c:v>7.9291906356811523</c:v>
                </c:pt>
                <c:pt idx="228">
                  <c:v>7.9291906356811523</c:v>
                </c:pt>
                <c:pt idx="229">
                  <c:v>7.9291906356811523</c:v>
                </c:pt>
                <c:pt idx="230">
                  <c:v>7.9291906356811523</c:v>
                </c:pt>
                <c:pt idx="231">
                  <c:v>7.9291906356811523</c:v>
                </c:pt>
                <c:pt idx="232">
                  <c:v>7.817502498626709</c:v>
                </c:pt>
                <c:pt idx="233">
                  <c:v>7.817502498626709</c:v>
                </c:pt>
                <c:pt idx="234">
                  <c:v>7.817502498626709</c:v>
                </c:pt>
                <c:pt idx="235">
                  <c:v>7.817502498626709</c:v>
                </c:pt>
                <c:pt idx="236">
                  <c:v>7.817502498626709</c:v>
                </c:pt>
                <c:pt idx="237">
                  <c:v>7.817502498626709</c:v>
                </c:pt>
                <c:pt idx="238">
                  <c:v>7.817502498626709</c:v>
                </c:pt>
                <c:pt idx="239">
                  <c:v>7.817502498626709</c:v>
                </c:pt>
                <c:pt idx="240">
                  <c:v>7.8740687370300293</c:v>
                </c:pt>
                <c:pt idx="241">
                  <c:v>7.8740687370300293</c:v>
                </c:pt>
                <c:pt idx="242">
                  <c:v>7.8740687370300293</c:v>
                </c:pt>
                <c:pt idx="243">
                  <c:v>7.8740687370300293</c:v>
                </c:pt>
                <c:pt idx="244">
                  <c:v>7.8740687370300293</c:v>
                </c:pt>
                <c:pt idx="245">
                  <c:v>7.8740687370300293</c:v>
                </c:pt>
                <c:pt idx="246">
                  <c:v>7.8088622093200684</c:v>
                </c:pt>
                <c:pt idx="247">
                  <c:v>7.8088622093200684</c:v>
                </c:pt>
                <c:pt idx="248">
                  <c:v>7.8088622093200684</c:v>
                </c:pt>
                <c:pt idx="249">
                  <c:v>7.8088622093200684</c:v>
                </c:pt>
                <c:pt idx="250">
                  <c:v>7.8088622093200684</c:v>
                </c:pt>
                <c:pt idx="251">
                  <c:v>7.8088622093200684</c:v>
                </c:pt>
                <c:pt idx="252">
                  <c:v>7.8112378120422363</c:v>
                </c:pt>
                <c:pt idx="253">
                  <c:v>7.8112378120422363</c:v>
                </c:pt>
                <c:pt idx="254">
                  <c:v>7.8112378120422363</c:v>
                </c:pt>
                <c:pt idx="255">
                  <c:v>7.8112378120422363</c:v>
                </c:pt>
                <c:pt idx="256">
                  <c:v>7.8112378120422363</c:v>
                </c:pt>
                <c:pt idx="257">
                  <c:v>7.8112378120422363</c:v>
                </c:pt>
                <c:pt idx="258">
                  <c:v>7.7875280380249023</c:v>
                </c:pt>
                <c:pt idx="259">
                  <c:v>7.7875280380249023</c:v>
                </c:pt>
                <c:pt idx="260">
                  <c:v>7.7875280380249023</c:v>
                </c:pt>
                <c:pt idx="261">
                  <c:v>7.7875280380249023</c:v>
                </c:pt>
                <c:pt idx="262">
                  <c:v>7.7875280380249023</c:v>
                </c:pt>
                <c:pt idx="263">
                  <c:v>7.7875280380249023</c:v>
                </c:pt>
                <c:pt idx="264">
                  <c:v>7.8447155952453613</c:v>
                </c:pt>
                <c:pt idx="265">
                  <c:v>7.8447155952453613</c:v>
                </c:pt>
                <c:pt idx="266">
                  <c:v>7.8447155952453613</c:v>
                </c:pt>
                <c:pt idx="267">
                  <c:v>7.8447155952453613</c:v>
                </c:pt>
                <c:pt idx="268">
                  <c:v>7.8447155952453613</c:v>
                </c:pt>
                <c:pt idx="269">
                  <c:v>7.8447155952453613</c:v>
                </c:pt>
                <c:pt idx="270">
                  <c:v>7.8166794776916504</c:v>
                </c:pt>
                <c:pt idx="271">
                  <c:v>7.8166794776916504</c:v>
                </c:pt>
                <c:pt idx="272">
                  <c:v>7.8166794776916504</c:v>
                </c:pt>
                <c:pt idx="273">
                  <c:v>7.8166794776916504</c:v>
                </c:pt>
                <c:pt idx="274">
                  <c:v>7.8166794776916504</c:v>
                </c:pt>
                <c:pt idx="275">
                  <c:v>7.8402161598205566</c:v>
                </c:pt>
                <c:pt idx="276">
                  <c:v>7.8402161598205566</c:v>
                </c:pt>
                <c:pt idx="277">
                  <c:v>7.8402161598205566</c:v>
                </c:pt>
                <c:pt idx="278">
                  <c:v>7.8402161598205566</c:v>
                </c:pt>
                <c:pt idx="279">
                  <c:v>7.8402161598205566</c:v>
                </c:pt>
                <c:pt idx="280">
                  <c:v>7.8402161598205566</c:v>
                </c:pt>
                <c:pt idx="281">
                  <c:v>7.840848445892334</c:v>
                </c:pt>
                <c:pt idx="282">
                  <c:v>7.840848445892334</c:v>
                </c:pt>
                <c:pt idx="283">
                  <c:v>7.840848445892334</c:v>
                </c:pt>
                <c:pt idx="284">
                  <c:v>7.840848445892334</c:v>
                </c:pt>
                <c:pt idx="285">
                  <c:v>7.840848445892334</c:v>
                </c:pt>
                <c:pt idx="286">
                  <c:v>7.840848445892334</c:v>
                </c:pt>
                <c:pt idx="287">
                  <c:v>7.886357307434082</c:v>
                </c:pt>
                <c:pt idx="288">
                  <c:v>7.886357307434082</c:v>
                </c:pt>
                <c:pt idx="289">
                  <c:v>7.886357307434082</c:v>
                </c:pt>
                <c:pt idx="290">
                  <c:v>7.886357307434082</c:v>
                </c:pt>
                <c:pt idx="291">
                  <c:v>7.886357307434082</c:v>
                </c:pt>
                <c:pt idx="292">
                  <c:v>7.886357307434082</c:v>
                </c:pt>
                <c:pt idx="293">
                  <c:v>7.9422154426574707</c:v>
                </c:pt>
                <c:pt idx="294">
                  <c:v>7.9422154426574707</c:v>
                </c:pt>
                <c:pt idx="295">
                  <c:v>7.9422154426574707</c:v>
                </c:pt>
                <c:pt idx="296">
                  <c:v>7.9422154426574707</c:v>
                </c:pt>
                <c:pt idx="297">
                  <c:v>7.9422154426574707</c:v>
                </c:pt>
                <c:pt idx="298">
                  <c:v>7.9422154426574707</c:v>
                </c:pt>
                <c:pt idx="299">
                  <c:v>7.9422154426574707</c:v>
                </c:pt>
                <c:pt idx="300">
                  <c:v>7.9422154426574707</c:v>
                </c:pt>
                <c:pt idx="301">
                  <c:v>7.9422154426574707</c:v>
                </c:pt>
                <c:pt idx="302">
                  <c:v>7.834010124206543</c:v>
                </c:pt>
                <c:pt idx="303">
                  <c:v>7.834010124206543</c:v>
                </c:pt>
                <c:pt idx="304">
                  <c:v>7.834010124206543</c:v>
                </c:pt>
                <c:pt idx="305">
                  <c:v>7.834010124206543</c:v>
                </c:pt>
                <c:pt idx="306">
                  <c:v>7.834010124206543</c:v>
                </c:pt>
                <c:pt idx="307">
                  <c:v>7.834010124206543</c:v>
                </c:pt>
                <c:pt idx="308">
                  <c:v>7.854454517364502</c:v>
                </c:pt>
                <c:pt idx="309">
                  <c:v>7.854454517364502</c:v>
                </c:pt>
                <c:pt idx="310">
                  <c:v>7.854454517364502</c:v>
                </c:pt>
                <c:pt idx="311">
                  <c:v>7.854454517364502</c:v>
                </c:pt>
                <c:pt idx="312">
                  <c:v>7.854454517364502</c:v>
                </c:pt>
                <c:pt idx="313">
                  <c:v>7.8704380989074707</c:v>
                </c:pt>
                <c:pt idx="314">
                  <c:v>7.8704380989074707</c:v>
                </c:pt>
                <c:pt idx="315">
                  <c:v>7.8704380989074707</c:v>
                </c:pt>
                <c:pt idx="316">
                  <c:v>7.8704380989074707</c:v>
                </c:pt>
                <c:pt idx="317">
                  <c:v>7.8704380989074707</c:v>
                </c:pt>
                <c:pt idx="318">
                  <c:v>7.8704380989074707</c:v>
                </c:pt>
                <c:pt idx="319">
                  <c:v>7.8550930023193359</c:v>
                </c:pt>
                <c:pt idx="320">
                  <c:v>7.8550930023193359</c:v>
                </c:pt>
                <c:pt idx="321">
                  <c:v>7.8550930023193359</c:v>
                </c:pt>
                <c:pt idx="322">
                  <c:v>7.8550930023193359</c:v>
                </c:pt>
                <c:pt idx="323">
                  <c:v>7.8550930023193359</c:v>
                </c:pt>
                <c:pt idx="324">
                  <c:v>7.8550930023193359</c:v>
                </c:pt>
                <c:pt idx="325">
                  <c:v>7.626863956451416</c:v>
                </c:pt>
                <c:pt idx="326">
                  <c:v>7.626863956451416</c:v>
                </c:pt>
                <c:pt idx="327">
                  <c:v>7.626863956451416</c:v>
                </c:pt>
                <c:pt idx="328">
                  <c:v>7.626863956451416</c:v>
                </c:pt>
                <c:pt idx="329">
                  <c:v>7.626863956451416</c:v>
                </c:pt>
                <c:pt idx="330">
                  <c:v>7.626863956451416</c:v>
                </c:pt>
                <c:pt idx="331">
                  <c:v>7.4490528106689453</c:v>
                </c:pt>
                <c:pt idx="332">
                  <c:v>7.4490528106689453</c:v>
                </c:pt>
                <c:pt idx="333">
                  <c:v>7.4490528106689453</c:v>
                </c:pt>
                <c:pt idx="334">
                  <c:v>7.4490528106689453</c:v>
                </c:pt>
                <c:pt idx="335">
                  <c:v>7.4490528106689453</c:v>
                </c:pt>
                <c:pt idx="336">
                  <c:v>7.4490528106689453</c:v>
                </c:pt>
                <c:pt idx="337">
                  <c:v>6.5522046089172363</c:v>
                </c:pt>
                <c:pt idx="338">
                  <c:v>6.5522046089172363</c:v>
                </c:pt>
                <c:pt idx="339">
                  <c:v>6.5522046089172363</c:v>
                </c:pt>
                <c:pt idx="340">
                  <c:v>6.5522046089172363</c:v>
                </c:pt>
                <c:pt idx="341">
                  <c:v>6.5522046089172363</c:v>
                </c:pt>
                <c:pt idx="342">
                  <c:v>6.5522046089172363</c:v>
                </c:pt>
                <c:pt idx="343">
                  <c:v>5.4226746559143066</c:v>
                </c:pt>
                <c:pt idx="344">
                  <c:v>5.4226746559143066</c:v>
                </c:pt>
                <c:pt idx="345">
                  <c:v>5.4226746559143066</c:v>
                </c:pt>
                <c:pt idx="346">
                  <c:v>5.4226746559143066</c:v>
                </c:pt>
                <c:pt idx="347">
                  <c:v>5.4226746559143066</c:v>
                </c:pt>
                <c:pt idx="348">
                  <c:v>5.4226746559143066</c:v>
                </c:pt>
                <c:pt idx="349">
                  <c:v>5.187157154083252</c:v>
                </c:pt>
                <c:pt idx="350">
                  <c:v>5.187157154083252</c:v>
                </c:pt>
                <c:pt idx="351">
                  <c:v>5.187157154083252</c:v>
                </c:pt>
                <c:pt idx="352">
                  <c:v>5.187157154083252</c:v>
                </c:pt>
                <c:pt idx="353">
                  <c:v>5.187157154083252</c:v>
                </c:pt>
                <c:pt idx="354">
                  <c:v>4.9654831886291504</c:v>
                </c:pt>
                <c:pt idx="355">
                  <c:v>4.9654831886291504</c:v>
                </c:pt>
                <c:pt idx="356">
                  <c:v>4.9654831886291504</c:v>
                </c:pt>
                <c:pt idx="357">
                  <c:v>4.9654831886291504</c:v>
                </c:pt>
                <c:pt idx="358">
                  <c:v>4.9654831886291504</c:v>
                </c:pt>
                <c:pt idx="359">
                  <c:v>4.9654831886291504</c:v>
                </c:pt>
                <c:pt idx="360">
                  <c:v>4.9654831886291504</c:v>
                </c:pt>
                <c:pt idx="361">
                  <c:v>4.9654831886291504</c:v>
                </c:pt>
                <c:pt idx="362">
                  <c:v>4.9654831886291504</c:v>
                </c:pt>
                <c:pt idx="363">
                  <c:v>4.646481990814209</c:v>
                </c:pt>
                <c:pt idx="364">
                  <c:v>4.646481990814209</c:v>
                </c:pt>
                <c:pt idx="365">
                  <c:v>4.646481990814209</c:v>
                </c:pt>
                <c:pt idx="366">
                  <c:v>4.646481990814209</c:v>
                </c:pt>
                <c:pt idx="367">
                  <c:v>4.646481990814209</c:v>
                </c:pt>
                <c:pt idx="368">
                  <c:v>4.646481990814209</c:v>
                </c:pt>
                <c:pt idx="369">
                  <c:v>4.5459384918212891</c:v>
                </c:pt>
                <c:pt idx="370">
                  <c:v>4.5459384918212891</c:v>
                </c:pt>
                <c:pt idx="371">
                  <c:v>4.5459384918212891</c:v>
                </c:pt>
                <c:pt idx="372">
                  <c:v>4.5459384918212891</c:v>
                </c:pt>
                <c:pt idx="373">
                  <c:v>4.5459384918212891</c:v>
                </c:pt>
                <c:pt idx="374">
                  <c:v>4.5459384918212891</c:v>
                </c:pt>
                <c:pt idx="375">
                  <c:v>4.519829273223877</c:v>
                </c:pt>
                <c:pt idx="376">
                  <c:v>4.519829273223877</c:v>
                </c:pt>
                <c:pt idx="377">
                  <c:v>4.519829273223877</c:v>
                </c:pt>
                <c:pt idx="378">
                  <c:v>4.519829273223877</c:v>
                </c:pt>
                <c:pt idx="379">
                  <c:v>4.519829273223877</c:v>
                </c:pt>
                <c:pt idx="380">
                  <c:v>4.519829273223877</c:v>
                </c:pt>
                <c:pt idx="381">
                  <c:v>4.5099635124206543</c:v>
                </c:pt>
                <c:pt idx="382">
                  <c:v>4.5099635124206543</c:v>
                </c:pt>
                <c:pt idx="383">
                  <c:v>4.5099635124206543</c:v>
                </c:pt>
                <c:pt idx="384">
                  <c:v>4.5099635124206543</c:v>
                </c:pt>
                <c:pt idx="385">
                  <c:v>4.5099635124206543</c:v>
                </c:pt>
                <c:pt idx="386">
                  <c:v>4.5099635124206543</c:v>
                </c:pt>
                <c:pt idx="387">
                  <c:v>4.4260730743408203</c:v>
                </c:pt>
                <c:pt idx="388">
                  <c:v>4.4260730743408203</c:v>
                </c:pt>
                <c:pt idx="389">
                  <c:v>4.4260730743408203</c:v>
                </c:pt>
                <c:pt idx="390">
                  <c:v>4.4260730743408203</c:v>
                </c:pt>
                <c:pt idx="391">
                  <c:v>4.4260730743408203</c:v>
                </c:pt>
                <c:pt idx="392">
                  <c:v>4.3761229515075684</c:v>
                </c:pt>
                <c:pt idx="393">
                  <c:v>4.3761229515075684</c:v>
                </c:pt>
                <c:pt idx="394">
                  <c:v>4.3761229515075684</c:v>
                </c:pt>
                <c:pt idx="395">
                  <c:v>4.3761229515075684</c:v>
                </c:pt>
                <c:pt idx="396">
                  <c:v>4.3761229515075684</c:v>
                </c:pt>
                <c:pt idx="397">
                  <c:v>4.3761229515075684</c:v>
                </c:pt>
                <c:pt idx="398">
                  <c:v>4.3603224754333496</c:v>
                </c:pt>
                <c:pt idx="399">
                  <c:v>4.3603224754333496</c:v>
                </c:pt>
                <c:pt idx="400">
                  <c:v>4.3603224754333496</c:v>
                </c:pt>
                <c:pt idx="401">
                  <c:v>4.3603224754333496</c:v>
                </c:pt>
                <c:pt idx="402">
                  <c:v>4.3603224754333496</c:v>
                </c:pt>
                <c:pt idx="403">
                  <c:v>4.3603224754333496</c:v>
                </c:pt>
                <c:pt idx="404">
                  <c:v>4.358708381652832</c:v>
                </c:pt>
                <c:pt idx="405">
                  <c:v>4.358708381652832</c:v>
                </c:pt>
                <c:pt idx="406">
                  <c:v>4.358708381652832</c:v>
                </c:pt>
                <c:pt idx="407">
                  <c:v>4.358708381652832</c:v>
                </c:pt>
                <c:pt idx="408">
                  <c:v>4.358708381652832</c:v>
                </c:pt>
                <c:pt idx="409">
                  <c:v>4.358708381652832</c:v>
                </c:pt>
                <c:pt idx="410">
                  <c:v>4.361213207244873</c:v>
                </c:pt>
                <c:pt idx="411">
                  <c:v>4.361213207244873</c:v>
                </c:pt>
                <c:pt idx="412">
                  <c:v>4.361213207244873</c:v>
                </c:pt>
                <c:pt idx="413">
                  <c:v>4.361213207244873</c:v>
                </c:pt>
                <c:pt idx="414">
                  <c:v>4.361213207244873</c:v>
                </c:pt>
                <c:pt idx="415">
                  <c:v>4.361213207244873</c:v>
                </c:pt>
                <c:pt idx="416">
                  <c:v>4.360572338104248</c:v>
                </c:pt>
                <c:pt idx="417">
                  <c:v>4.360572338104248</c:v>
                </c:pt>
                <c:pt idx="418">
                  <c:v>4.360572338104248</c:v>
                </c:pt>
                <c:pt idx="419">
                  <c:v>4.360572338104248</c:v>
                </c:pt>
                <c:pt idx="420">
                  <c:v>4.360572338104248</c:v>
                </c:pt>
                <c:pt idx="421">
                  <c:v>4.360572338104248</c:v>
                </c:pt>
                <c:pt idx="422">
                  <c:v>4.360572338104248</c:v>
                </c:pt>
                <c:pt idx="423">
                  <c:v>4.360572338104248</c:v>
                </c:pt>
                <c:pt idx="424">
                  <c:v>4.3460450172424316</c:v>
                </c:pt>
                <c:pt idx="425">
                  <c:v>4.3460450172424316</c:v>
                </c:pt>
                <c:pt idx="426">
                  <c:v>4.3460450172424316</c:v>
                </c:pt>
                <c:pt idx="427">
                  <c:v>4.3460450172424316</c:v>
                </c:pt>
                <c:pt idx="428">
                  <c:v>4.3460450172424316</c:v>
                </c:pt>
                <c:pt idx="429">
                  <c:v>4.3460450172424316</c:v>
                </c:pt>
                <c:pt idx="430">
                  <c:v>4.347834587097168</c:v>
                </c:pt>
                <c:pt idx="431">
                  <c:v>4.347834587097168</c:v>
                </c:pt>
                <c:pt idx="432">
                  <c:v>4.347834587097168</c:v>
                </c:pt>
                <c:pt idx="433">
                  <c:v>4.347834587097168</c:v>
                </c:pt>
                <c:pt idx="434">
                  <c:v>4.347834587097168</c:v>
                </c:pt>
                <c:pt idx="435">
                  <c:v>4.347834587097168</c:v>
                </c:pt>
                <c:pt idx="436">
                  <c:v>4.351707935333252</c:v>
                </c:pt>
                <c:pt idx="437">
                  <c:v>4.351707935333252</c:v>
                </c:pt>
                <c:pt idx="438">
                  <c:v>4.351707935333252</c:v>
                </c:pt>
                <c:pt idx="439">
                  <c:v>4.351707935333252</c:v>
                </c:pt>
                <c:pt idx="440">
                  <c:v>4.351707935333252</c:v>
                </c:pt>
                <c:pt idx="441">
                  <c:v>4.351707935333252</c:v>
                </c:pt>
                <c:pt idx="442">
                  <c:v>4.3951964378356934</c:v>
                </c:pt>
                <c:pt idx="443">
                  <c:v>4.3951964378356934</c:v>
                </c:pt>
                <c:pt idx="444">
                  <c:v>4.3951964378356934</c:v>
                </c:pt>
                <c:pt idx="445">
                  <c:v>4.3951964378356934</c:v>
                </c:pt>
                <c:pt idx="446">
                  <c:v>4.3951964378356934</c:v>
                </c:pt>
                <c:pt idx="447">
                  <c:v>4.3951964378356934</c:v>
                </c:pt>
                <c:pt idx="448">
                  <c:v>4.304511547088623</c:v>
                </c:pt>
                <c:pt idx="449">
                  <c:v>4.304511547088623</c:v>
                </c:pt>
                <c:pt idx="450">
                  <c:v>4.304511547088623</c:v>
                </c:pt>
                <c:pt idx="451">
                  <c:v>4.304511547088623</c:v>
                </c:pt>
                <c:pt idx="452">
                  <c:v>4.304511547088623</c:v>
                </c:pt>
                <c:pt idx="453">
                  <c:v>4.304511547088623</c:v>
                </c:pt>
                <c:pt idx="454">
                  <c:v>4.3179540634155273</c:v>
                </c:pt>
                <c:pt idx="455">
                  <c:v>4.3179540634155273</c:v>
                </c:pt>
                <c:pt idx="456">
                  <c:v>4.3179540634155273</c:v>
                </c:pt>
                <c:pt idx="457">
                  <c:v>4.3179540634155273</c:v>
                </c:pt>
                <c:pt idx="458">
                  <c:v>4.3179540634155273</c:v>
                </c:pt>
                <c:pt idx="459">
                  <c:v>4.3179540634155273</c:v>
                </c:pt>
                <c:pt idx="460">
                  <c:v>4.3092894554138184</c:v>
                </c:pt>
                <c:pt idx="461">
                  <c:v>4.3092894554138184</c:v>
                </c:pt>
                <c:pt idx="462">
                  <c:v>4.3092894554138184</c:v>
                </c:pt>
                <c:pt idx="463">
                  <c:v>4.3092894554138184</c:v>
                </c:pt>
                <c:pt idx="464">
                  <c:v>4.3092894554138184</c:v>
                </c:pt>
                <c:pt idx="465">
                  <c:v>4.3092894554138184</c:v>
                </c:pt>
                <c:pt idx="466">
                  <c:v>4.2776427268981934</c:v>
                </c:pt>
                <c:pt idx="467">
                  <c:v>4.2776427268981934</c:v>
                </c:pt>
                <c:pt idx="468">
                  <c:v>4.2776427268981934</c:v>
                </c:pt>
                <c:pt idx="469">
                  <c:v>4.2776427268981934</c:v>
                </c:pt>
                <c:pt idx="470">
                  <c:v>4.2776427268981934</c:v>
                </c:pt>
                <c:pt idx="471">
                  <c:v>4.3808631896972656</c:v>
                </c:pt>
                <c:pt idx="472">
                  <c:v>4.3808631896972656</c:v>
                </c:pt>
                <c:pt idx="473">
                  <c:v>4.3808631896972656</c:v>
                </c:pt>
                <c:pt idx="474">
                  <c:v>4.3808631896972656</c:v>
                </c:pt>
                <c:pt idx="475">
                  <c:v>4.3808631896972656</c:v>
                </c:pt>
                <c:pt idx="476">
                  <c:v>4.3808631896972656</c:v>
                </c:pt>
                <c:pt idx="477">
                  <c:v>4.3996033668518066</c:v>
                </c:pt>
                <c:pt idx="478">
                  <c:v>4.3996033668518066</c:v>
                </c:pt>
                <c:pt idx="479">
                  <c:v>4.3996033668518066</c:v>
                </c:pt>
                <c:pt idx="480">
                  <c:v>4.3996033668518066</c:v>
                </c:pt>
                <c:pt idx="481">
                  <c:v>4.3996033668518066</c:v>
                </c:pt>
                <c:pt idx="482">
                  <c:v>4.3996033668518066</c:v>
                </c:pt>
                <c:pt idx="483">
                  <c:v>4.3996033668518066</c:v>
                </c:pt>
                <c:pt idx="484">
                  <c:v>4.3996033668518066</c:v>
                </c:pt>
                <c:pt idx="485">
                  <c:v>4.3996033668518066</c:v>
                </c:pt>
                <c:pt idx="486">
                  <c:v>4.2931017875671387</c:v>
                </c:pt>
                <c:pt idx="487">
                  <c:v>4.2931017875671387</c:v>
                </c:pt>
                <c:pt idx="488">
                  <c:v>4.2931017875671387</c:v>
                </c:pt>
                <c:pt idx="489">
                  <c:v>4.2931017875671387</c:v>
                </c:pt>
                <c:pt idx="490">
                  <c:v>4.2931017875671387</c:v>
                </c:pt>
                <c:pt idx="491">
                  <c:v>4.2931017875671387</c:v>
                </c:pt>
                <c:pt idx="492">
                  <c:v>4.3065686225891113</c:v>
                </c:pt>
                <c:pt idx="493">
                  <c:v>4.3065686225891113</c:v>
                </c:pt>
                <c:pt idx="494">
                  <c:v>4.3065686225891113</c:v>
                </c:pt>
                <c:pt idx="495">
                  <c:v>4.3065686225891113</c:v>
                </c:pt>
                <c:pt idx="496">
                  <c:v>4.3065686225891113</c:v>
                </c:pt>
                <c:pt idx="497">
                  <c:v>4.3065686225891113</c:v>
                </c:pt>
                <c:pt idx="498">
                  <c:v>4.304718017578125</c:v>
                </c:pt>
                <c:pt idx="499">
                  <c:v>4.304718017578125</c:v>
                </c:pt>
                <c:pt idx="500">
                  <c:v>4.304718017578125</c:v>
                </c:pt>
                <c:pt idx="501">
                  <c:v>4.304718017578125</c:v>
                </c:pt>
                <c:pt idx="502">
                  <c:v>4.304718017578125</c:v>
                </c:pt>
                <c:pt idx="503">
                  <c:v>4.311866283416748</c:v>
                </c:pt>
                <c:pt idx="504">
                  <c:v>4.311866283416748</c:v>
                </c:pt>
                <c:pt idx="505">
                  <c:v>4.311866283416748</c:v>
                </c:pt>
                <c:pt idx="506">
                  <c:v>4.311866283416748</c:v>
                </c:pt>
                <c:pt idx="507">
                  <c:v>4.311866283416748</c:v>
                </c:pt>
                <c:pt idx="508">
                  <c:v>4.311866283416748</c:v>
                </c:pt>
                <c:pt idx="509">
                  <c:v>4.362126350402832</c:v>
                </c:pt>
                <c:pt idx="510">
                  <c:v>4.362126350402832</c:v>
                </c:pt>
                <c:pt idx="511">
                  <c:v>4.362126350402832</c:v>
                </c:pt>
                <c:pt idx="512">
                  <c:v>4.362126350402832</c:v>
                </c:pt>
                <c:pt idx="513">
                  <c:v>4.362126350402832</c:v>
                </c:pt>
                <c:pt idx="514">
                  <c:v>4.362126350402832</c:v>
                </c:pt>
                <c:pt idx="515">
                  <c:v>4.3612546920776367</c:v>
                </c:pt>
                <c:pt idx="516">
                  <c:v>4.3612546920776367</c:v>
                </c:pt>
                <c:pt idx="517">
                  <c:v>4.3612546920776367</c:v>
                </c:pt>
                <c:pt idx="518">
                  <c:v>4.3612546920776367</c:v>
                </c:pt>
                <c:pt idx="519">
                  <c:v>4.3612546920776367</c:v>
                </c:pt>
                <c:pt idx="520">
                  <c:v>4.3612546920776367</c:v>
                </c:pt>
                <c:pt idx="521">
                  <c:v>4.3597655296325684</c:v>
                </c:pt>
                <c:pt idx="522">
                  <c:v>4.3597655296325684</c:v>
                </c:pt>
                <c:pt idx="523">
                  <c:v>4.3597655296325684</c:v>
                </c:pt>
                <c:pt idx="524">
                  <c:v>4.3597655296325684</c:v>
                </c:pt>
                <c:pt idx="525">
                  <c:v>4.3597655296325684</c:v>
                </c:pt>
                <c:pt idx="526">
                  <c:v>4.3597655296325684</c:v>
                </c:pt>
                <c:pt idx="527">
                  <c:v>4.3651537895202637</c:v>
                </c:pt>
                <c:pt idx="528">
                  <c:v>4.3651537895202637</c:v>
                </c:pt>
                <c:pt idx="529">
                  <c:v>4.3651537895202637</c:v>
                </c:pt>
                <c:pt idx="530">
                  <c:v>4.3651537895202637</c:v>
                </c:pt>
                <c:pt idx="531">
                  <c:v>4.3651537895202637</c:v>
                </c:pt>
                <c:pt idx="532">
                  <c:v>4.3651537895202637</c:v>
                </c:pt>
                <c:pt idx="533">
                  <c:v>4.3178892135620117</c:v>
                </c:pt>
                <c:pt idx="534">
                  <c:v>4.3178892135620117</c:v>
                </c:pt>
                <c:pt idx="535">
                  <c:v>4.3178892135620117</c:v>
                </c:pt>
                <c:pt idx="536">
                  <c:v>4.3178892135620117</c:v>
                </c:pt>
                <c:pt idx="537">
                  <c:v>4.3178892135620117</c:v>
                </c:pt>
                <c:pt idx="538">
                  <c:v>4.3178892135620117</c:v>
                </c:pt>
                <c:pt idx="539">
                  <c:v>4.3354406356811523</c:v>
                </c:pt>
                <c:pt idx="540">
                  <c:v>4.3354406356811523</c:v>
                </c:pt>
                <c:pt idx="541">
                  <c:v>4.3354406356811523</c:v>
                </c:pt>
                <c:pt idx="542">
                  <c:v>4.3354406356811523</c:v>
                </c:pt>
                <c:pt idx="543">
                  <c:v>4.3354406356811523</c:v>
                </c:pt>
                <c:pt idx="544">
                  <c:v>4.3354406356811523</c:v>
                </c:pt>
                <c:pt idx="545">
                  <c:v>4.3354406356811523</c:v>
                </c:pt>
                <c:pt idx="546">
                  <c:v>4.3354406356811523</c:v>
                </c:pt>
                <c:pt idx="547">
                  <c:v>4.3397121429443359</c:v>
                </c:pt>
                <c:pt idx="548">
                  <c:v>4.3397121429443359</c:v>
                </c:pt>
                <c:pt idx="549">
                  <c:v>4.3397121429443359</c:v>
                </c:pt>
                <c:pt idx="550">
                  <c:v>4.3397121429443359</c:v>
                </c:pt>
                <c:pt idx="551">
                  <c:v>4.3397121429443359</c:v>
                </c:pt>
                <c:pt idx="552">
                  <c:v>4.3397121429443359</c:v>
                </c:pt>
                <c:pt idx="553">
                  <c:v>4.342078685760498</c:v>
                </c:pt>
                <c:pt idx="554">
                  <c:v>4.342078685760498</c:v>
                </c:pt>
                <c:pt idx="555">
                  <c:v>4.342078685760498</c:v>
                </c:pt>
                <c:pt idx="556">
                  <c:v>4.342078685760498</c:v>
                </c:pt>
                <c:pt idx="557">
                  <c:v>4.342078685760498</c:v>
                </c:pt>
                <c:pt idx="558">
                  <c:v>4.342078685760498</c:v>
                </c:pt>
                <c:pt idx="559">
                  <c:v>4.3269309997558594</c:v>
                </c:pt>
                <c:pt idx="560">
                  <c:v>4.3269309997558594</c:v>
                </c:pt>
                <c:pt idx="561">
                  <c:v>4.3269309997558594</c:v>
                </c:pt>
                <c:pt idx="562">
                  <c:v>4.3269309997558594</c:v>
                </c:pt>
                <c:pt idx="563">
                  <c:v>4.3269309997558594</c:v>
                </c:pt>
                <c:pt idx="564">
                  <c:v>4.3269309997558594</c:v>
                </c:pt>
                <c:pt idx="565">
                  <c:v>4.3205471038818359</c:v>
                </c:pt>
                <c:pt idx="566">
                  <c:v>4.3205471038818359</c:v>
                </c:pt>
                <c:pt idx="567">
                  <c:v>4.3205471038818359</c:v>
                </c:pt>
                <c:pt idx="568">
                  <c:v>4.3205471038818359</c:v>
                </c:pt>
                <c:pt idx="569">
                  <c:v>4.3205471038818359</c:v>
                </c:pt>
                <c:pt idx="570">
                  <c:v>4.3205471038818359</c:v>
                </c:pt>
                <c:pt idx="571">
                  <c:v>4.3316969871520996</c:v>
                </c:pt>
                <c:pt idx="572">
                  <c:v>4.3316969871520996</c:v>
                </c:pt>
                <c:pt idx="573">
                  <c:v>4.3316969871520996</c:v>
                </c:pt>
                <c:pt idx="574">
                  <c:v>4.3316969871520996</c:v>
                </c:pt>
                <c:pt idx="575">
                  <c:v>4.3316969871520996</c:v>
                </c:pt>
                <c:pt idx="576">
                  <c:v>4.3316969871520996</c:v>
                </c:pt>
                <c:pt idx="577">
                  <c:v>4.3769850730895996</c:v>
                </c:pt>
                <c:pt idx="578">
                  <c:v>4.3769850730895996</c:v>
                </c:pt>
                <c:pt idx="579">
                  <c:v>4.3769850730895996</c:v>
                </c:pt>
                <c:pt idx="580">
                  <c:v>4.3769850730895996</c:v>
                </c:pt>
                <c:pt idx="581">
                  <c:v>4.3769850730895996</c:v>
                </c:pt>
                <c:pt idx="582">
                  <c:v>4.3537025451660156</c:v>
                </c:pt>
                <c:pt idx="583">
                  <c:v>4.3537025451660156</c:v>
                </c:pt>
                <c:pt idx="584">
                  <c:v>4.3537025451660156</c:v>
                </c:pt>
                <c:pt idx="585">
                  <c:v>4.3537025451660156</c:v>
                </c:pt>
                <c:pt idx="586">
                  <c:v>4.3537025451660156</c:v>
                </c:pt>
                <c:pt idx="587">
                  <c:v>4.3537025451660156</c:v>
                </c:pt>
                <c:pt idx="588">
                  <c:v>4.3536720275878906</c:v>
                </c:pt>
                <c:pt idx="589">
                  <c:v>4.3536720275878906</c:v>
                </c:pt>
                <c:pt idx="590">
                  <c:v>4.3536720275878906</c:v>
                </c:pt>
                <c:pt idx="591">
                  <c:v>4.3536720275878906</c:v>
                </c:pt>
                <c:pt idx="592">
                  <c:v>4.3536720275878906</c:v>
                </c:pt>
                <c:pt idx="593">
                  <c:v>4.3536720275878906</c:v>
                </c:pt>
                <c:pt idx="594">
                  <c:v>4.3201184272766113</c:v>
                </c:pt>
                <c:pt idx="595">
                  <c:v>4.3201184272766113</c:v>
                </c:pt>
                <c:pt idx="596">
                  <c:v>4.3201184272766113</c:v>
                </c:pt>
                <c:pt idx="597">
                  <c:v>4.3201184272766113</c:v>
                </c:pt>
                <c:pt idx="598">
                  <c:v>4.3201184272766113</c:v>
                </c:pt>
                <c:pt idx="599">
                  <c:v>4.3201184272766113</c:v>
                </c:pt>
                <c:pt idx="600">
                  <c:v>4.322291374206543</c:v>
                </c:pt>
                <c:pt idx="601">
                  <c:v>4.322291374206543</c:v>
                </c:pt>
                <c:pt idx="602">
                  <c:v>4.322291374206543</c:v>
                </c:pt>
                <c:pt idx="603">
                  <c:v>4.322291374206543</c:v>
                </c:pt>
                <c:pt idx="604">
                  <c:v>4.322291374206543</c:v>
                </c:pt>
                <c:pt idx="605">
                  <c:v>4.322291374206543</c:v>
                </c:pt>
                <c:pt idx="606">
                  <c:v>4.322291374206543</c:v>
                </c:pt>
                <c:pt idx="607">
                  <c:v>4.322291374206543</c:v>
                </c:pt>
                <c:pt idx="608">
                  <c:v>4.3221068382263184</c:v>
                </c:pt>
                <c:pt idx="609">
                  <c:v>4.3221068382263184</c:v>
                </c:pt>
                <c:pt idx="610">
                  <c:v>4.3221068382263184</c:v>
                </c:pt>
                <c:pt idx="611">
                  <c:v>4.3221068382263184</c:v>
                </c:pt>
                <c:pt idx="612">
                  <c:v>4.3221068382263184</c:v>
                </c:pt>
                <c:pt idx="613">
                  <c:v>4.308837890625</c:v>
                </c:pt>
                <c:pt idx="614">
                  <c:v>4.308837890625</c:v>
                </c:pt>
                <c:pt idx="615">
                  <c:v>4.308837890625</c:v>
                </c:pt>
                <c:pt idx="616">
                  <c:v>4.308837890625</c:v>
                </c:pt>
                <c:pt idx="617">
                  <c:v>4.308837890625</c:v>
                </c:pt>
                <c:pt idx="618">
                  <c:v>4.308837890625</c:v>
                </c:pt>
                <c:pt idx="619">
                  <c:v>4.3222718238830566</c:v>
                </c:pt>
                <c:pt idx="620">
                  <c:v>4.3222718238830566</c:v>
                </c:pt>
                <c:pt idx="621">
                  <c:v>4.3222718238830566</c:v>
                </c:pt>
                <c:pt idx="622">
                  <c:v>4.3222718238830566</c:v>
                </c:pt>
                <c:pt idx="623">
                  <c:v>4.3222718238830566</c:v>
                </c:pt>
                <c:pt idx="624">
                  <c:v>4.3222718238830566</c:v>
                </c:pt>
                <c:pt idx="625">
                  <c:v>4.4281601905822754</c:v>
                </c:pt>
                <c:pt idx="626">
                  <c:v>4.4281601905822754</c:v>
                </c:pt>
                <c:pt idx="627">
                  <c:v>4.4281601905822754</c:v>
                </c:pt>
                <c:pt idx="628">
                  <c:v>4.4281601905822754</c:v>
                </c:pt>
                <c:pt idx="629">
                  <c:v>4.4281601905822754</c:v>
                </c:pt>
                <c:pt idx="630">
                  <c:v>4.4281601905822754</c:v>
                </c:pt>
                <c:pt idx="631">
                  <c:v>4.4487595558166504</c:v>
                </c:pt>
                <c:pt idx="632">
                  <c:v>4.4487595558166504</c:v>
                </c:pt>
                <c:pt idx="633">
                  <c:v>4.4487595558166504</c:v>
                </c:pt>
                <c:pt idx="634">
                  <c:v>4.4487595558166504</c:v>
                </c:pt>
                <c:pt idx="635">
                  <c:v>4.4487595558166504</c:v>
                </c:pt>
                <c:pt idx="636">
                  <c:v>4.4487595558166504</c:v>
                </c:pt>
                <c:pt idx="637">
                  <c:v>4.346616268157959</c:v>
                </c:pt>
                <c:pt idx="638">
                  <c:v>4.346616268157959</c:v>
                </c:pt>
                <c:pt idx="639">
                  <c:v>4.346616268157959</c:v>
                </c:pt>
                <c:pt idx="640">
                  <c:v>4.346616268157959</c:v>
                </c:pt>
                <c:pt idx="641">
                  <c:v>4.346616268157959</c:v>
                </c:pt>
                <c:pt idx="642">
                  <c:v>4.346616268157959</c:v>
                </c:pt>
                <c:pt idx="643">
                  <c:v>4.3285694122314453</c:v>
                </c:pt>
                <c:pt idx="644">
                  <c:v>4.3285694122314453</c:v>
                </c:pt>
                <c:pt idx="645">
                  <c:v>4.3285694122314453</c:v>
                </c:pt>
                <c:pt idx="646">
                  <c:v>4.3285694122314453</c:v>
                </c:pt>
                <c:pt idx="647">
                  <c:v>4.3285694122314453</c:v>
                </c:pt>
                <c:pt idx="648">
                  <c:v>4.3285694122314453</c:v>
                </c:pt>
                <c:pt idx="649">
                  <c:v>4.3552455902099609</c:v>
                </c:pt>
                <c:pt idx="650">
                  <c:v>4.3552455902099609</c:v>
                </c:pt>
                <c:pt idx="651">
                  <c:v>4.3552455902099609</c:v>
                </c:pt>
                <c:pt idx="652">
                  <c:v>4.3552455902099609</c:v>
                </c:pt>
                <c:pt idx="653">
                  <c:v>4.3552455902099609</c:v>
                </c:pt>
                <c:pt idx="654">
                  <c:v>4.3552455902099609</c:v>
                </c:pt>
                <c:pt idx="655">
                  <c:v>4.2851037979125977</c:v>
                </c:pt>
                <c:pt idx="656">
                  <c:v>4.2851037979125977</c:v>
                </c:pt>
                <c:pt idx="657">
                  <c:v>4.2851037979125977</c:v>
                </c:pt>
                <c:pt idx="658">
                  <c:v>4.2851037979125977</c:v>
                </c:pt>
                <c:pt idx="659">
                  <c:v>4.2851037979125977</c:v>
                </c:pt>
                <c:pt idx="660">
                  <c:v>4.3086304664611816</c:v>
                </c:pt>
                <c:pt idx="661">
                  <c:v>4.3086304664611816</c:v>
                </c:pt>
                <c:pt idx="662">
                  <c:v>4.3086304664611816</c:v>
                </c:pt>
                <c:pt idx="663">
                  <c:v>4.3086304664611816</c:v>
                </c:pt>
                <c:pt idx="664">
                  <c:v>4.3086304664611816</c:v>
                </c:pt>
                <c:pt idx="665">
                  <c:v>4.3086304664611816</c:v>
                </c:pt>
                <c:pt idx="666">
                  <c:v>4.3086304664611816</c:v>
                </c:pt>
                <c:pt idx="667">
                  <c:v>4.3086304664611816</c:v>
                </c:pt>
                <c:pt idx="668">
                  <c:v>4.3086304664611816</c:v>
                </c:pt>
                <c:pt idx="669">
                  <c:v>4.1402173042297363</c:v>
                </c:pt>
                <c:pt idx="670">
                  <c:v>4.1402173042297363</c:v>
                </c:pt>
                <c:pt idx="671">
                  <c:v>4.1402173042297363</c:v>
                </c:pt>
                <c:pt idx="672">
                  <c:v>4.1402173042297363</c:v>
                </c:pt>
                <c:pt idx="673">
                  <c:v>4.1402173042297363</c:v>
                </c:pt>
                <c:pt idx="674">
                  <c:v>4.1402173042297363</c:v>
                </c:pt>
                <c:pt idx="675">
                  <c:v>4.1207728385925293</c:v>
                </c:pt>
                <c:pt idx="676">
                  <c:v>4.1207728385925293</c:v>
                </c:pt>
                <c:pt idx="677">
                  <c:v>4.1207728385925293</c:v>
                </c:pt>
                <c:pt idx="678">
                  <c:v>4.1207728385925293</c:v>
                </c:pt>
                <c:pt idx="679">
                  <c:v>4.1207728385925293</c:v>
                </c:pt>
                <c:pt idx="680">
                  <c:v>4.1207728385925293</c:v>
                </c:pt>
                <c:pt idx="681">
                  <c:v>4.1192002296447754</c:v>
                </c:pt>
                <c:pt idx="682">
                  <c:v>4.1192002296447754</c:v>
                </c:pt>
                <c:pt idx="683">
                  <c:v>4.1192002296447754</c:v>
                </c:pt>
                <c:pt idx="684">
                  <c:v>4.1192002296447754</c:v>
                </c:pt>
                <c:pt idx="685">
                  <c:v>4.1192002296447754</c:v>
                </c:pt>
                <c:pt idx="686">
                  <c:v>4.1192002296447754</c:v>
                </c:pt>
                <c:pt idx="687">
                  <c:v>4.0845789909362793</c:v>
                </c:pt>
                <c:pt idx="688">
                  <c:v>4.0845789909362793</c:v>
                </c:pt>
                <c:pt idx="689">
                  <c:v>4.0845789909362793</c:v>
                </c:pt>
                <c:pt idx="690">
                  <c:v>4.0845789909362793</c:v>
                </c:pt>
                <c:pt idx="691">
                  <c:v>4.0845789909362793</c:v>
                </c:pt>
                <c:pt idx="692">
                  <c:v>4.0815391540527344</c:v>
                </c:pt>
                <c:pt idx="693">
                  <c:v>4.0815391540527344</c:v>
                </c:pt>
                <c:pt idx="694">
                  <c:v>4.0815391540527344</c:v>
                </c:pt>
                <c:pt idx="695">
                  <c:v>4.0815391540527344</c:v>
                </c:pt>
                <c:pt idx="696">
                  <c:v>4.0815391540527344</c:v>
                </c:pt>
                <c:pt idx="697">
                  <c:v>4.0815391540527344</c:v>
                </c:pt>
                <c:pt idx="698">
                  <c:v>4.0584621429443359</c:v>
                </c:pt>
                <c:pt idx="699">
                  <c:v>4.0584621429443359</c:v>
                </c:pt>
                <c:pt idx="700">
                  <c:v>4.0584621429443359</c:v>
                </c:pt>
                <c:pt idx="701">
                  <c:v>4.0584621429443359</c:v>
                </c:pt>
                <c:pt idx="702">
                  <c:v>4.0584621429443359</c:v>
                </c:pt>
                <c:pt idx="703">
                  <c:v>4.0584621429443359</c:v>
                </c:pt>
                <c:pt idx="704">
                  <c:v>4.0541701316833496</c:v>
                </c:pt>
                <c:pt idx="705">
                  <c:v>4.0541701316833496</c:v>
                </c:pt>
                <c:pt idx="706">
                  <c:v>4.0541701316833496</c:v>
                </c:pt>
                <c:pt idx="707">
                  <c:v>4.0541701316833496</c:v>
                </c:pt>
                <c:pt idx="708">
                  <c:v>4.0541701316833496</c:v>
                </c:pt>
                <c:pt idx="709">
                  <c:v>4.0541701316833496</c:v>
                </c:pt>
                <c:pt idx="710">
                  <c:v>4.074852466583252</c:v>
                </c:pt>
                <c:pt idx="711">
                  <c:v>4.074852466583252</c:v>
                </c:pt>
                <c:pt idx="712">
                  <c:v>4.074852466583252</c:v>
                </c:pt>
                <c:pt idx="713">
                  <c:v>4.074852466583252</c:v>
                </c:pt>
                <c:pt idx="714">
                  <c:v>4.074852466583252</c:v>
                </c:pt>
                <c:pt idx="715">
                  <c:v>4.074852466583252</c:v>
                </c:pt>
                <c:pt idx="716">
                  <c:v>4.0700831413269043</c:v>
                </c:pt>
                <c:pt idx="717">
                  <c:v>4.0700831413269043</c:v>
                </c:pt>
                <c:pt idx="718">
                  <c:v>4.0700831413269043</c:v>
                </c:pt>
                <c:pt idx="719">
                  <c:v>4.0700831413269043</c:v>
                </c:pt>
                <c:pt idx="720">
                  <c:v>4.0700831413269043</c:v>
                </c:pt>
                <c:pt idx="721">
                  <c:v>4.0700831413269043</c:v>
                </c:pt>
                <c:pt idx="722">
                  <c:v>4.061854362487793</c:v>
                </c:pt>
                <c:pt idx="723">
                  <c:v>4.061854362487793</c:v>
                </c:pt>
                <c:pt idx="724">
                  <c:v>4.061854362487793</c:v>
                </c:pt>
                <c:pt idx="725">
                  <c:v>4.061854362487793</c:v>
                </c:pt>
                <c:pt idx="726">
                  <c:v>4.061854362487793</c:v>
                </c:pt>
                <c:pt idx="727">
                  <c:v>4.061854362487793</c:v>
                </c:pt>
                <c:pt idx="728">
                  <c:v>4.061854362487793</c:v>
                </c:pt>
                <c:pt idx="729">
                  <c:v>4.061854362487793</c:v>
                </c:pt>
                <c:pt idx="730">
                  <c:v>4.0598130226135254</c:v>
                </c:pt>
                <c:pt idx="731">
                  <c:v>4.0598130226135254</c:v>
                </c:pt>
                <c:pt idx="732">
                  <c:v>4.0598130226135254</c:v>
                </c:pt>
                <c:pt idx="733">
                  <c:v>4.0598130226135254</c:v>
                </c:pt>
                <c:pt idx="734">
                  <c:v>4.0598130226135254</c:v>
                </c:pt>
                <c:pt idx="735">
                  <c:v>4.0598130226135254</c:v>
                </c:pt>
                <c:pt idx="736">
                  <c:v>4.0666565895080566</c:v>
                </c:pt>
                <c:pt idx="737">
                  <c:v>4.0666565895080566</c:v>
                </c:pt>
                <c:pt idx="738">
                  <c:v>4.0666565895080566</c:v>
                </c:pt>
                <c:pt idx="739">
                  <c:v>4.0666565895080566</c:v>
                </c:pt>
                <c:pt idx="740">
                  <c:v>4.0666565895080566</c:v>
                </c:pt>
                <c:pt idx="741">
                  <c:v>4.0666565895080566</c:v>
                </c:pt>
                <c:pt idx="742">
                  <c:v>4.035956859588623</c:v>
                </c:pt>
                <c:pt idx="743">
                  <c:v>4.035956859588623</c:v>
                </c:pt>
                <c:pt idx="744">
                  <c:v>4.035956859588623</c:v>
                </c:pt>
                <c:pt idx="745">
                  <c:v>4.035956859588623</c:v>
                </c:pt>
                <c:pt idx="746">
                  <c:v>4.035956859588623</c:v>
                </c:pt>
                <c:pt idx="747">
                  <c:v>4.035956859588623</c:v>
                </c:pt>
                <c:pt idx="748">
                  <c:v>4.0402736663818359</c:v>
                </c:pt>
                <c:pt idx="749">
                  <c:v>4.0402736663818359</c:v>
                </c:pt>
                <c:pt idx="750">
                  <c:v>4.0402736663818359</c:v>
                </c:pt>
                <c:pt idx="751">
                  <c:v>4.0402736663818359</c:v>
                </c:pt>
                <c:pt idx="752">
                  <c:v>4.0402736663818359</c:v>
                </c:pt>
                <c:pt idx="753">
                  <c:v>4.0402736663818359</c:v>
                </c:pt>
                <c:pt idx="754">
                  <c:v>4.034726619720459</c:v>
                </c:pt>
                <c:pt idx="755">
                  <c:v>4.034726619720459</c:v>
                </c:pt>
                <c:pt idx="756">
                  <c:v>4.034726619720459</c:v>
                </c:pt>
                <c:pt idx="757">
                  <c:v>4.034726619720459</c:v>
                </c:pt>
                <c:pt idx="758">
                  <c:v>4.034726619720459</c:v>
                </c:pt>
                <c:pt idx="759">
                  <c:v>4.034726619720459</c:v>
                </c:pt>
                <c:pt idx="760">
                  <c:v>4.0342502593994141</c:v>
                </c:pt>
                <c:pt idx="761">
                  <c:v>4.0342502593994141</c:v>
                </c:pt>
                <c:pt idx="762">
                  <c:v>4.0342502593994141</c:v>
                </c:pt>
                <c:pt idx="763">
                  <c:v>4.0342502593994141</c:v>
                </c:pt>
                <c:pt idx="764">
                  <c:v>4.0342502593994141</c:v>
                </c:pt>
                <c:pt idx="765">
                  <c:v>4.0360779762268066</c:v>
                </c:pt>
                <c:pt idx="766">
                  <c:v>4.0360779762268066</c:v>
                </c:pt>
                <c:pt idx="767">
                  <c:v>4.0360779762268066</c:v>
                </c:pt>
                <c:pt idx="768">
                  <c:v>4.0360779762268066</c:v>
                </c:pt>
                <c:pt idx="769">
                  <c:v>4.0360779762268066</c:v>
                </c:pt>
                <c:pt idx="770">
                  <c:v>4.0360779762268066</c:v>
                </c:pt>
                <c:pt idx="771">
                  <c:v>4.0363645553588867</c:v>
                </c:pt>
                <c:pt idx="772">
                  <c:v>4.0363645553588867</c:v>
                </c:pt>
                <c:pt idx="773">
                  <c:v>4.0363645553588867</c:v>
                </c:pt>
                <c:pt idx="774">
                  <c:v>4.0363645553588867</c:v>
                </c:pt>
                <c:pt idx="775">
                  <c:v>4.0363645553588867</c:v>
                </c:pt>
                <c:pt idx="776">
                  <c:v>4.0363645553588867</c:v>
                </c:pt>
                <c:pt idx="777">
                  <c:v>4.0300464630126953</c:v>
                </c:pt>
                <c:pt idx="778">
                  <c:v>4.0300464630126953</c:v>
                </c:pt>
                <c:pt idx="779">
                  <c:v>4.0300464630126953</c:v>
                </c:pt>
                <c:pt idx="780">
                  <c:v>4.0300464630126953</c:v>
                </c:pt>
                <c:pt idx="781">
                  <c:v>4.0300464630126953</c:v>
                </c:pt>
                <c:pt idx="782">
                  <c:v>4.0300464630126953</c:v>
                </c:pt>
                <c:pt idx="783">
                  <c:v>4.034210205078125</c:v>
                </c:pt>
                <c:pt idx="784">
                  <c:v>4.034210205078125</c:v>
                </c:pt>
                <c:pt idx="785">
                  <c:v>4.034210205078125</c:v>
                </c:pt>
                <c:pt idx="786">
                  <c:v>4.034210205078125</c:v>
                </c:pt>
                <c:pt idx="787">
                  <c:v>4.034210205078125</c:v>
                </c:pt>
                <c:pt idx="788">
                  <c:v>4.034210205078125</c:v>
                </c:pt>
                <c:pt idx="789">
                  <c:v>4.034210205078125</c:v>
                </c:pt>
                <c:pt idx="790">
                  <c:v>4.034210205078125</c:v>
                </c:pt>
                <c:pt idx="791">
                  <c:v>4.034210205078125</c:v>
                </c:pt>
                <c:pt idx="792">
                  <c:v>4.031470775604248</c:v>
                </c:pt>
                <c:pt idx="793">
                  <c:v>4.031470775604248</c:v>
                </c:pt>
                <c:pt idx="794">
                  <c:v>4.031470775604248</c:v>
                </c:pt>
                <c:pt idx="795">
                  <c:v>4.031470775604248</c:v>
                </c:pt>
                <c:pt idx="796">
                  <c:v>4.031470775604248</c:v>
                </c:pt>
                <c:pt idx="797">
                  <c:v>4.0379481315612793</c:v>
                </c:pt>
                <c:pt idx="798">
                  <c:v>4.0379481315612793</c:v>
                </c:pt>
                <c:pt idx="799">
                  <c:v>4.0379481315612793</c:v>
                </c:pt>
                <c:pt idx="800">
                  <c:v>4.0379481315612793</c:v>
                </c:pt>
                <c:pt idx="801">
                  <c:v>4.0379481315612793</c:v>
                </c:pt>
                <c:pt idx="802">
                  <c:v>4.0379481315612793</c:v>
                </c:pt>
                <c:pt idx="803">
                  <c:v>4.040870189666748</c:v>
                </c:pt>
                <c:pt idx="804">
                  <c:v>4.040870189666748</c:v>
                </c:pt>
                <c:pt idx="805">
                  <c:v>4.040870189666748</c:v>
                </c:pt>
                <c:pt idx="806">
                  <c:v>4.040870189666748</c:v>
                </c:pt>
                <c:pt idx="807">
                  <c:v>4.040870189666748</c:v>
                </c:pt>
                <c:pt idx="808">
                  <c:v>4.040870189666748</c:v>
                </c:pt>
                <c:pt idx="809">
                  <c:v>4.0343589782714844</c:v>
                </c:pt>
                <c:pt idx="810">
                  <c:v>4.0343589782714844</c:v>
                </c:pt>
                <c:pt idx="811">
                  <c:v>4.0343589782714844</c:v>
                </c:pt>
                <c:pt idx="812">
                  <c:v>4.0343589782714844</c:v>
                </c:pt>
                <c:pt idx="813">
                  <c:v>4.0343589782714844</c:v>
                </c:pt>
                <c:pt idx="814">
                  <c:v>4.0343589782714844</c:v>
                </c:pt>
                <c:pt idx="815">
                  <c:v>4.0245361328125</c:v>
                </c:pt>
                <c:pt idx="816">
                  <c:v>4.0245361328125</c:v>
                </c:pt>
                <c:pt idx="817">
                  <c:v>4.0245361328125</c:v>
                </c:pt>
                <c:pt idx="818">
                  <c:v>4.0245361328125</c:v>
                </c:pt>
                <c:pt idx="819">
                  <c:v>4.0245361328125</c:v>
                </c:pt>
                <c:pt idx="820">
                  <c:v>4.0245361328125</c:v>
                </c:pt>
                <c:pt idx="821">
                  <c:v>4.0340819358825684</c:v>
                </c:pt>
                <c:pt idx="822">
                  <c:v>4.0340819358825684</c:v>
                </c:pt>
                <c:pt idx="823">
                  <c:v>4.0340819358825684</c:v>
                </c:pt>
                <c:pt idx="824">
                  <c:v>4.0340819358825684</c:v>
                </c:pt>
                <c:pt idx="825">
                  <c:v>4.0340819358825684</c:v>
                </c:pt>
                <c:pt idx="826">
                  <c:v>4.0340819358825684</c:v>
                </c:pt>
                <c:pt idx="827">
                  <c:v>4.0452380180358887</c:v>
                </c:pt>
                <c:pt idx="828">
                  <c:v>4.0452380180358887</c:v>
                </c:pt>
                <c:pt idx="829">
                  <c:v>4.0452380180358887</c:v>
                </c:pt>
                <c:pt idx="830">
                  <c:v>4.0452380180358887</c:v>
                </c:pt>
                <c:pt idx="831">
                  <c:v>4.0452380180358887</c:v>
                </c:pt>
                <c:pt idx="832">
                  <c:v>4.0452380180358887</c:v>
                </c:pt>
                <c:pt idx="833">
                  <c:v>4.0499110221862793</c:v>
                </c:pt>
                <c:pt idx="834">
                  <c:v>4.0499110221862793</c:v>
                </c:pt>
                <c:pt idx="835">
                  <c:v>4.0499110221862793</c:v>
                </c:pt>
                <c:pt idx="836">
                  <c:v>4.0499110221862793</c:v>
                </c:pt>
                <c:pt idx="837">
                  <c:v>4.0499110221862793</c:v>
                </c:pt>
                <c:pt idx="838">
                  <c:v>4.032808780670166</c:v>
                </c:pt>
                <c:pt idx="839">
                  <c:v>4.032808780670166</c:v>
                </c:pt>
                <c:pt idx="840">
                  <c:v>4.032808780670166</c:v>
                </c:pt>
                <c:pt idx="841">
                  <c:v>4.032808780670166</c:v>
                </c:pt>
                <c:pt idx="842">
                  <c:v>4.032808780670166</c:v>
                </c:pt>
                <c:pt idx="843">
                  <c:v>4.032808780670166</c:v>
                </c:pt>
                <c:pt idx="844">
                  <c:v>4.0317444801330566</c:v>
                </c:pt>
                <c:pt idx="845">
                  <c:v>4.0317444801330566</c:v>
                </c:pt>
                <c:pt idx="846">
                  <c:v>4.0317444801330566</c:v>
                </c:pt>
                <c:pt idx="847">
                  <c:v>4.0317444801330566</c:v>
                </c:pt>
                <c:pt idx="848">
                  <c:v>4.0317444801330566</c:v>
                </c:pt>
                <c:pt idx="849">
                  <c:v>4.0317444801330566</c:v>
                </c:pt>
                <c:pt idx="850">
                  <c:v>4.0317444801330566</c:v>
                </c:pt>
                <c:pt idx="851">
                  <c:v>4.0317444801330566</c:v>
                </c:pt>
                <c:pt idx="852">
                  <c:v>4.0317444801330566</c:v>
                </c:pt>
                <c:pt idx="853">
                  <c:v>4.037773609161377</c:v>
                </c:pt>
                <c:pt idx="854">
                  <c:v>4.037773609161377</c:v>
                </c:pt>
                <c:pt idx="855">
                  <c:v>4.037773609161377</c:v>
                </c:pt>
                <c:pt idx="856">
                  <c:v>4.037773609161377</c:v>
                </c:pt>
                <c:pt idx="857">
                  <c:v>4.037773609161377</c:v>
                </c:pt>
                <c:pt idx="858">
                  <c:v>4.037773609161377</c:v>
                </c:pt>
                <c:pt idx="859">
                  <c:v>4.035862922668457</c:v>
                </c:pt>
                <c:pt idx="860">
                  <c:v>4.035862922668457</c:v>
                </c:pt>
                <c:pt idx="861">
                  <c:v>4.035862922668457</c:v>
                </c:pt>
                <c:pt idx="862">
                  <c:v>4.035862922668457</c:v>
                </c:pt>
                <c:pt idx="863">
                  <c:v>4.035862922668457</c:v>
                </c:pt>
                <c:pt idx="864">
                  <c:v>4.035862922668457</c:v>
                </c:pt>
                <c:pt idx="865">
                  <c:v>4.0326013565063477</c:v>
                </c:pt>
                <c:pt idx="866">
                  <c:v>4.0326013565063477</c:v>
                </c:pt>
                <c:pt idx="867">
                  <c:v>4.0326013565063477</c:v>
                </c:pt>
                <c:pt idx="868">
                  <c:v>4.0326013565063477</c:v>
                </c:pt>
                <c:pt idx="869">
                  <c:v>4.0326013565063477</c:v>
                </c:pt>
                <c:pt idx="870">
                  <c:v>4.0326013565063477</c:v>
                </c:pt>
                <c:pt idx="871">
                  <c:v>4.0268664360046387</c:v>
                </c:pt>
                <c:pt idx="872">
                  <c:v>4.0268664360046387</c:v>
                </c:pt>
                <c:pt idx="873">
                  <c:v>4.0268664360046387</c:v>
                </c:pt>
                <c:pt idx="874">
                  <c:v>4.0268664360046387</c:v>
                </c:pt>
                <c:pt idx="875">
                  <c:v>4.0268664360046387</c:v>
                </c:pt>
                <c:pt idx="876">
                  <c:v>4.0372400283813477</c:v>
                </c:pt>
                <c:pt idx="877">
                  <c:v>4.0372400283813477</c:v>
                </c:pt>
                <c:pt idx="878">
                  <c:v>4.0372400283813477</c:v>
                </c:pt>
                <c:pt idx="879">
                  <c:v>4.0372400283813477</c:v>
                </c:pt>
                <c:pt idx="880">
                  <c:v>4.0372400283813477</c:v>
                </c:pt>
                <c:pt idx="881">
                  <c:v>4.0372400283813477</c:v>
                </c:pt>
                <c:pt idx="882">
                  <c:v>4.0502719879150391</c:v>
                </c:pt>
                <c:pt idx="883">
                  <c:v>4.0502719879150391</c:v>
                </c:pt>
                <c:pt idx="884">
                  <c:v>4.0502719879150391</c:v>
                </c:pt>
                <c:pt idx="885">
                  <c:v>4.0502719879150391</c:v>
                </c:pt>
                <c:pt idx="886">
                  <c:v>4.0502719879150391</c:v>
                </c:pt>
                <c:pt idx="887">
                  <c:v>4.0502719879150391</c:v>
                </c:pt>
                <c:pt idx="888">
                  <c:v>4.033501148223877</c:v>
                </c:pt>
                <c:pt idx="889">
                  <c:v>4.033501148223877</c:v>
                </c:pt>
                <c:pt idx="890">
                  <c:v>4.033501148223877</c:v>
                </c:pt>
                <c:pt idx="891">
                  <c:v>4.033501148223877</c:v>
                </c:pt>
                <c:pt idx="892">
                  <c:v>4.033501148223877</c:v>
                </c:pt>
                <c:pt idx="893">
                  <c:v>4.033501148223877</c:v>
                </c:pt>
                <c:pt idx="894">
                  <c:v>4.028419017791748</c:v>
                </c:pt>
                <c:pt idx="895">
                  <c:v>4.028419017791748</c:v>
                </c:pt>
                <c:pt idx="896">
                  <c:v>4.028419017791748</c:v>
                </c:pt>
                <c:pt idx="897">
                  <c:v>4.028419017791748</c:v>
                </c:pt>
                <c:pt idx="898">
                  <c:v>4.028419017791748</c:v>
                </c:pt>
                <c:pt idx="899">
                  <c:v>4.028419017791748</c:v>
                </c:pt>
                <c:pt idx="900">
                  <c:v>4.0290355682373047</c:v>
                </c:pt>
                <c:pt idx="901">
                  <c:v>4.0290355682373047</c:v>
                </c:pt>
                <c:pt idx="902">
                  <c:v>4.0290355682373047</c:v>
                </c:pt>
                <c:pt idx="903">
                  <c:v>4.0290355682373047</c:v>
                </c:pt>
                <c:pt idx="904">
                  <c:v>4.0290355682373047</c:v>
                </c:pt>
                <c:pt idx="905">
                  <c:v>4.0290355682373047</c:v>
                </c:pt>
                <c:pt idx="906">
                  <c:v>4.0291957855224609</c:v>
                </c:pt>
                <c:pt idx="907">
                  <c:v>4.0291957855224609</c:v>
                </c:pt>
                <c:pt idx="908">
                  <c:v>4.0291957855224609</c:v>
                </c:pt>
                <c:pt idx="909">
                  <c:v>4.0291957855224609</c:v>
                </c:pt>
                <c:pt idx="910">
                  <c:v>4.0291957855224609</c:v>
                </c:pt>
                <c:pt idx="911">
                  <c:v>4.0291957855224609</c:v>
                </c:pt>
                <c:pt idx="912">
                  <c:v>4.0291957855224609</c:v>
                </c:pt>
                <c:pt idx="913">
                  <c:v>4.0291957855224609</c:v>
                </c:pt>
                <c:pt idx="914">
                  <c:v>4.0263428688049316</c:v>
                </c:pt>
                <c:pt idx="915">
                  <c:v>4.0263428688049316</c:v>
                </c:pt>
                <c:pt idx="916">
                  <c:v>4.0263428688049316</c:v>
                </c:pt>
                <c:pt idx="917">
                  <c:v>4.0263428688049316</c:v>
                </c:pt>
                <c:pt idx="918">
                  <c:v>4.0263428688049316</c:v>
                </c:pt>
                <c:pt idx="919">
                  <c:v>4.0263428688049316</c:v>
                </c:pt>
                <c:pt idx="920">
                  <c:v>4.0338902473449707</c:v>
                </c:pt>
                <c:pt idx="921">
                  <c:v>4.0338902473449707</c:v>
                </c:pt>
                <c:pt idx="922">
                  <c:v>4.0338902473449707</c:v>
                </c:pt>
                <c:pt idx="923">
                  <c:v>4.0338902473449707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7C0-4DEB-9B72-B0650AA2F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°C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De 23 min à 16 m - Probe Parameters</a:t>
            </a:r>
          </a:p>
          <a:p>
            <a:pPr algn="ctr">
              <a:defRPr/>
            </a:pPr>
            <a:r>
              <a:rPr lang="fr-CA" sz="1400" b="1" baseline="0">
                <a:solidFill>
                  <a:srgbClr val="00385E"/>
                </a:solidFill>
                <a:latin typeface="Arial"/>
                <a:ea typeface="Arial"/>
                <a:cs typeface="Arial"/>
              </a:rPr>
              <a:t>External Voltage</a:t>
            </a:r>
          </a:p>
        </c:rich>
      </c:tx>
      <c:overlay val="0"/>
      <c:spPr>
        <a:ln>
          <a:noFill/>
          <a:round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Depth</c:v>
          </c:tx>
          <c:spPr>
            <a:ln w="19050">
              <a:solidFill>
                <a:srgbClr val="00D8D2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data'!$B$3:$B$1357</c:f>
              <c:numCache>
                <c:formatCode>#\ ##0.000\ "m"</c:formatCode>
                <c:ptCount val="924"/>
                <c:pt idx="0">
                  <c:v>4.999999888241291E-3</c:v>
                </c:pt>
                <c:pt idx="1">
                  <c:v>3.9000000804662704E-2</c:v>
                </c:pt>
                <c:pt idx="2">
                  <c:v>3.7999998778104782E-2</c:v>
                </c:pt>
                <c:pt idx="3">
                  <c:v>3.5999998450279236E-2</c:v>
                </c:pt>
                <c:pt idx="4">
                  <c:v>6.1000000685453415E-2</c:v>
                </c:pt>
                <c:pt idx="5">
                  <c:v>8.2999996840953827E-2</c:v>
                </c:pt>
                <c:pt idx="6">
                  <c:v>0.20000000298023224</c:v>
                </c:pt>
                <c:pt idx="7">
                  <c:v>0.37999999523162842</c:v>
                </c:pt>
                <c:pt idx="8">
                  <c:v>0.57499998807907104</c:v>
                </c:pt>
                <c:pt idx="9">
                  <c:v>0.81300002336502075</c:v>
                </c:pt>
                <c:pt idx="10">
                  <c:v>1.0540000200271606</c:v>
                </c:pt>
                <c:pt idx="11">
                  <c:v>1.1410000324249268</c:v>
                </c:pt>
                <c:pt idx="12">
                  <c:v>1.1610000133514404</c:v>
                </c:pt>
                <c:pt idx="13">
                  <c:v>1.1729999780654907</c:v>
                </c:pt>
                <c:pt idx="14">
                  <c:v>1.1759999990463257</c:v>
                </c:pt>
                <c:pt idx="15">
                  <c:v>1.0950000286102295</c:v>
                </c:pt>
                <c:pt idx="16">
                  <c:v>0.99299997091293335</c:v>
                </c:pt>
                <c:pt idx="17">
                  <c:v>0.90100002288818359</c:v>
                </c:pt>
                <c:pt idx="18">
                  <c:v>0.81599998474121094</c:v>
                </c:pt>
                <c:pt idx="19">
                  <c:v>0.69900000095367432</c:v>
                </c:pt>
                <c:pt idx="20">
                  <c:v>0.5559999942779541</c:v>
                </c:pt>
                <c:pt idx="21">
                  <c:v>0.38600000739097595</c:v>
                </c:pt>
                <c:pt idx="22">
                  <c:v>0.21799999475479126</c:v>
                </c:pt>
                <c:pt idx="23">
                  <c:v>0.15999999642372131</c:v>
                </c:pt>
                <c:pt idx="24">
                  <c:v>0.1080000028014183</c:v>
                </c:pt>
                <c:pt idx="25">
                  <c:v>4.8000000417232513E-2</c:v>
                </c:pt>
                <c:pt idx="26">
                  <c:v>2.3000000044703484E-2</c:v>
                </c:pt>
                <c:pt idx="27">
                  <c:v>7.8000001609325409E-2</c:v>
                </c:pt>
                <c:pt idx="28">
                  <c:v>0.23100000619888306</c:v>
                </c:pt>
                <c:pt idx="29">
                  <c:v>0.43299999833106995</c:v>
                </c:pt>
                <c:pt idx="30">
                  <c:v>0.62300002574920654</c:v>
                </c:pt>
                <c:pt idx="31">
                  <c:v>0.7070000171661377</c:v>
                </c:pt>
                <c:pt idx="32">
                  <c:v>0.76200002431869507</c:v>
                </c:pt>
                <c:pt idx="33">
                  <c:v>0.85000002384185791</c:v>
                </c:pt>
                <c:pt idx="34">
                  <c:v>0.9779999852180481</c:v>
                </c:pt>
                <c:pt idx="35">
                  <c:v>1.1059999465942383</c:v>
                </c:pt>
                <c:pt idx="36">
                  <c:v>1.1640000343322754</c:v>
                </c:pt>
                <c:pt idx="37">
                  <c:v>1.2029999494552612</c:v>
                </c:pt>
                <c:pt idx="38">
                  <c:v>1.2230000495910645</c:v>
                </c:pt>
                <c:pt idx="39">
                  <c:v>1.2070000171661377</c:v>
                </c:pt>
                <c:pt idx="40">
                  <c:v>1.1699999570846558</c:v>
                </c:pt>
                <c:pt idx="41">
                  <c:v>1.1269999742507935</c:v>
                </c:pt>
                <c:pt idx="42">
                  <c:v>1.1000000238418579</c:v>
                </c:pt>
                <c:pt idx="43">
                  <c:v>1.0740000009536743</c:v>
                </c:pt>
                <c:pt idx="44">
                  <c:v>1.1019999980926514</c:v>
                </c:pt>
                <c:pt idx="45">
                  <c:v>1.156999945640564</c:v>
                </c:pt>
                <c:pt idx="46">
                  <c:v>1.2130000591278076</c:v>
                </c:pt>
                <c:pt idx="47">
                  <c:v>1.1840000152587891</c:v>
                </c:pt>
                <c:pt idx="48">
                  <c:v>1.2109999656677246</c:v>
                </c:pt>
                <c:pt idx="49">
                  <c:v>1.2489999532699585</c:v>
                </c:pt>
                <c:pt idx="50">
                  <c:v>1.2630000114440918</c:v>
                </c:pt>
                <c:pt idx="51">
                  <c:v>1.2560000419616699</c:v>
                </c:pt>
                <c:pt idx="52">
                  <c:v>1.2250000238418579</c:v>
                </c:pt>
                <c:pt idx="53">
                  <c:v>1.1809999942779541</c:v>
                </c:pt>
                <c:pt idx="54">
                  <c:v>1.1610000133514404</c:v>
                </c:pt>
                <c:pt idx="55">
                  <c:v>1.121999979019165</c:v>
                </c:pt>
                <c:pt idx="56">
                  <c:v>1.0880000591278076</c:v>
                </c:pt>
                <c:pt idx="57">
                  <c:v>1.0809999704360962</c:v>
                </c:pt>
                <c:pt idx="58">
                  <c:v>1.1000000238418579</c:v>
                </c:pt>
                <c:pt idx="59">
                  <c:v>1.1410000324249268</c:v>
                </c:pt>
                <c:pt idx="60">
                  <c:v>1.1239999532699585</c:v>
                </c:pt>
                <c:pt idx="61">
                  <c:v>1.156999945640564</c:v>
                </c:pt>
                <c:pt idx="62">
                  <c:v>1.1299999952316284</c:v>
                </c:pt>
                <c:pt idx="63">
                  <c:v>1.1440000534057617</c:v>
                </c:pt>
                <c:pt idx="64">
                  <c:v>1.2059999704360962</c:v>
                </c:pt>
                <c:pt idx="65">
                  <c:v>1.2400000095367432</c:v>
                </c:pt>
                <c:pt idx="66">
                  <c:v>1.2610000371932983</c:v>
                </c:pt>
                <c:pt idx="67">
                  <c:v>1.2610000371932983</c:v>
                </c:pt>
                <c:pt idx="68">
                  <c:v>1.253000020980835</c:v>
                </c:pt>
                <c:pt idx="69">
                  <c:v>1.253000020980835</c:v>
                </c:pt>
                <c:pt idx="70">
                  <c:v>1.2569999694824219</c:v>
                </c:pt>
                <c:pt idx="71">
                  <c:v>1.2389999628067017</c:v>
                </c:pt>
                <c:pt idx="72">
                  <c:v>1.1679999828338623</c:v>
                </c:pt>
                <c:pt idx="73">
                  <c:v>1.1260000467300415</c:v>
                </c:pt>
                <c:pt idx="74">
                  <c:v>1.1380000114440918</c:v>
                </c:pt>
                <c:pt idx="75">
                  <c:v>1.125</c:v>
                </c:pt>
                <c:pt idx="76">
                  <c:v>1.1039999723434448</c:v>
                </c:pt>
                <c:pt idx="77">
                  <c:v>1.093999981880188</c:v>
                </c:pt>
                <c:pt idx="78">
                  <c:v>1.0729999542236328</c:v>
                </c:pt>
                <c:pt idx="79">
                  <c:v>1.0640000104904175</c:v>
                </c:pt>
                <c:pt idx="80">
                  <c:v>1.0590000152587891</c:v>
                </c:pt>
                <c:pt idx="81">
                  <c:v>1.0559999942779541</c:v>
                </c:pt>
                <c:pt idx="82">
                  <c:v>1.0579999685287476</c:v>
                </c:pt>
                <c:pt idx="83">
                  <c:v>1.0559999942779541</c:v>
                </c:pt>
                <c:pt idx="84">
                  <c:v>1.065000057220459</c:v>
                </c:pt>
                <c:pt idx="85">
                  <c:v>1.1299999952316284</c:v>
                </c:pt>
                <c:pt idx="86">
                  <c:v>1.1460000276565552</c:v>
                </c:pt>
                <c:pt idx="87">
                  <c:v>1.1390000581741333</c:v>
                </c:pt>
                <c:pt idx="88">
                  <c:v>1.121999979019165</c:v>
                </c:pt>
                <c:pt idx="89">
                  <c:v>1.1210000514984131</c:v>
                </c:pt>
                <c:pt idx="90">
                  <c:v>1.1339999437332153</c:v>
                </c:pt>
                <c:pt idx="91">
                  <c:v>1.1319999694824219</c:v>
                </c:pt>
                <c:pt idx="92">
                  <c:v>1.1310000419616699</c:v>
                </c:pt>
                <c:pt idx="93">
                  <c:v>1.156000018119812</c:v>
                </c:pt>
                <c:pt idx="94">
                  <c:v>1.2109999656677246</c:v>
                </c:pt>
                <c:pt idx="95">
                  <c:v>1.2539999485015869</c:v>
                </c:pt>
                <c:pt idx="96">
                  <c:v>1.2990000247955322</c:v>
                </c:pt>
                <c:pt idx="97">
                  <c:v>1.3090000152587891</c:v>
                </c:pt>
                <c:pt idx="98">
                  <c:v>1.3179999589920044</c:v>
                </c:pt>
                <c:pt idx="99">
                  <c:v>1.3090000152587891</c:v>
                </c:pt>
                <c:pt idx="100">
                  <c:v>1.312000036239624</c:v>
                </c:pt>
                <c:pt idx="101">
                  <c:v>1.309999942779541</c:v>
                </c:pt>
                <c:pt idx="102">
                  <c:v>1.2940000295639038</c:v>
                </c:pt>
                <c:pt idx="103">
                  <c:v>1.2899999618530273</c:v>
                </c:pt>
                <c:pt idx="104">
                  <c:v>1.312999963760376</c:v>
                </c:pt>
                <c:pt idx="105">
                  <c:v>1.3140000104904175</c:v>
                </c:pt>
                <c:pt idx="106">
                  <c:v>1.312000036239624</c:v>
                </c:pt>
                <c:pt idx="107">
                  <c:v>1.3190000057220459</c:v>
                </c:pt>
                <c:pt idx="108">
                  <c:v>1.3279999494552612</c:v>
                </c:pt>
                <c:pt idx="109">
                  <c:v>1.3179999589920044</c:v>
                </c:pt>
                <c:pt idx="110">
                  <c:v>1.3190000057220459</c:v>
                </c:pt>
                <c:pt idx="111">
                  <c:v>1.3300000429153442</c:v>
                </c:pt>
                <c:pt idx="112">
                  <c:v>1.3320000171661377</c:v>
                </c:pt>
                <c:pt idx="113">
                  <c:v>1.3380000591278076</c:v>
                </c:pt>
                <c:pt idx="114">
                  <c:v>1.3159999847412109</c:v>
                </c:pt>
                <c:pt idx="115">
                  <c:v>1.3309999704360962</c:v>
                </c:pt>
                <c:pt idx="116">
                  <c:v>1.3580000400543213</c:v>
                </c:pt>
                <c:pt idx="117">
                  <c:v>1.2999999523162842</c:v>
                </c:pt>
                <c:pt idx="118">
                  <c:v>1.2690000534057617</c:v>
                </c:pt>
                <c:pt idx="119">
                  <c:v>1.2619999647140503</c:v>
                </c:pt>
                <c:pt idx="120">
                  <c:v>1.2539999485015869</c:v>
                </c:pt>
                <c:pt idx="121">
                  <c:v>1.2610000371932983</c:v>
                </c:pt>
                <c:pt idx="122">
                  <c:v>1.2699999809265137</c:v>
                </c:pt>
                <c:pt idx="123">
                  <c:v>1.2829999923706055</c:v>
                </c:pt>
                <c:pt idx="124">
                  <c:v>1.3040000200271606</c:v>
                </c:pt>
                <c:pt idx="125">
                  <c:v>1.3259999752044678</c:v>
                </c:pt>
                <c:pt idx="126">
                  <c:v>1.3320000171661377</c:v>
                </c:pt>
                <c:pt idx="127">
                  <c:v>1.3389999866485596</c:v>
                </c:pt>
                <c:pt idx="128">
                  <c:v>1.3359999656677246</c:v>
                </c:pt>
                <c:pt idx="129">
                  <c:v>1.315000057220459</c:v>
                </c:pt>
                <c:pt idx="130">
                  <c:v>1.2979999780654907</c:v>
                </c:pt>
                <c:pt idx="131">
                  <c:v>1.3029999732971191</c:v>
                </c:pt>
                <c:pt idx="132">
                  <c:v>1.3059999942779541</c:v>
                </c:pt>
                <c:pt idx="133">
                  <c:v>1.3170000314712524</c:v>
                </c:pt>
                <c:pt idx="134">
                  <c:v>1.3079999685287476</c:v>
                </c:pt>
                <c:pt idx="135">
                  <c:v>1.3179999589920044</c:v>
                </c:pt>
                <c:pt idx="136">
                  <c:v>1.3259999752044678</c:v>
                </c:pt>
                <c:pt idx="137">
                  <c:v>1.3020000457763672</c:v>
                </c:pt>
                <c:pt idx="138">
                  <c:v>1.2480000257492065</c:v>
                </c:pt>
                <c:pt idx="139">
                  <c:v>1.1950000524520874</c:v>
                </c:pt>
                <c:pt idx="140">
                  <c:v>1.1430000066757202</c:v>
                </c:pt>
                <c:pt idx="141">
                  <c:v>1.1180000305175781</c:v>
                </c:pt>
                <c:pt idx="142">
                  <c:v>1.1310000419616699</c:v>
                </c:pt>
                <c:pt idx="143">
                  <c:v>1.1720000505447388</c:v>
                </c:pt>
                <c:pt idx="144">
                  <c:v>1.2070000171661377</c:v>
                </c:pt>
                <c:pt idx="145">
                  <c:v>1.2380000352859497</c:v>
                </c:pt>
                <c:pt idx="146">
                  <c:v>1.2719999551773071</c:v>
                </c:pt>
                <c:pt idx="147">
                  <c:v>1.3009999990463257</c:v>
                </c:pt>
                <c:pt idx="148">
                  <c:v>1.3059999942779541</c:v>
                </c:pt>
                <c:pt idx="149">
                  <c:v>1.3009999990463257</c:v>
                </c:pt>
                <c:pt idx="150">
                  <c:v>1.2630000114440918</c:v>
                </c:pt>
                <c:pt idx="151">
                  <c:v>1.190000057220459</c:v>
                </c:pt>
                <c:pt idx="152">
                  <c:v>1.1599999666213989</c:v>
                </c:pt>
                <c:pt idx="153">
                  <c:v>1.1360000371932983</c:v>
                </c:pt>
                <c:pt idx="154">
                  <c:v>1.1460000276565552</c:v>
                </c:pt>
                <c:pt idx="155">
                  <c:v>1.1909999847412109</c:v>
                </c:pt>
                <c:pt idx="156">
                  <c:v>1.2209999561309814</c:v>
                </c:pt>
                <c:pt idx="157">
                  <c:v>1.2669999599456787</c:v>
                </c:pt>
                <c:pt idx="158">
                  <c:v>1.2960000038146973</c:v>
                </c:pt>
                <c:pt idx="159">
                  <c:v>1.3209999799728394</c:v>
                </c:pt>
                <c:pt idx="160">
                  <c:v>1.3159999847412109</c:v>
                </c:pt>
                <c:pt idx="161">
                  <c:v>1.3140000104904175</c:v>
                </c:pt>
                <c:pt idx="162">
                  <c:v>1.3179999589920044</c:v>
                </c:pt>
                <c:pt idx="163">
                  <c:v>1.2669999599456787</c:v>
                </c:pt>
                <c:pt idx="164">
                  <c:v>1.2200000286102295</c:v>
                </c:pt>
                <c:pt idx="165">
                  <c:v>1.156000018119812</c:v>
                </c:pt>
                <c:pt idx="166">
                  <c:v>1.1260000467300415</c:v>
                </c:pt>
                <c:pt idx="167">
                  <c:v>1.1319999694824219</c:v>
                </c:pt>
                <c:pt idx="168">
                  <c:v>1.1549999713897705</c:v>
                </c:pt>
                <c:pt idx="169">
                  <c:v>1.184999942779541</c:v>
                </c:pt>
                <c:pt idx="170">
                  <c:v>1.2100000381469727</c:v>
                </c:pt>
                <c:pt idx="171">
                  <c:v>1.187000036239624</c:v>
                </c:pt>
                <c:pt idx="172">
                  <c:v>1.187000036239624</c:v>
                </c:pt>
                <c:pt idx="173">
                  <c:v>1.2269999980926514</c:v>
                </c:pt>
                <c:pt idx="174">
                  <c:v>1.2649999856948853</c:v>
                </c:pt>
                <c:pt idx="175">
                  <c:v>1.2990000247955322</c:v>
                </c:pt>
                <c:pt idx="176">
                  <c:v>1.3029999732971191</c:v>
                </c:pt>
                <c:pt idx="177">
                  <c:v>1.3079999685287476</c:v>
                </c:pt>
                <c:pt idx="178">
                  <c:v>1.2979999780654907</c:v>
                </c:pt>
                <c:pt idx="179">
                  <c:v>1.2599999904632568</c:v>
                </c:pt>
                <c:pt idx="180">
                  <c:v>1.2200000286102295</c:v>
                </c:pt>
                <c:pt idx="181">
                  <c:v>1.1759999990463257</c:v>
                </c:pt>
                <c:pt idx="182">
                  <c:v>1.1349999904632568</c:v>
                </c:pt>
                <c:pt idx="183">
                  <c:v>1.1180000305175781</c:v>
                </c:pt>
                <c:pt idx="184">
                  <c:v>1.1319999694824219</c:v>
                </c:pt>
                <c:pt idx="185">
                  <c:v>1.1720000505447388</c:v>
                </c:pt>
                <c:pt idx="186">
                  <c:v>1.2239999771118164</c:v>
                </c:pt>
                <c:pt idx="187">
                  <c:v>1.2690000534057617</c:v>
                </c:pt>
                <c:pt idx="188">
                  <c:v>1.312999963760376</c:v>
                </c:pt>
                <c:pt idx="189">
                  <c:v>1.3380000591278076</c:v>
                </c:pt>
                <c:pt idx="190">
                  <c:v>1.3229999542236328</c:v>
                </c:pt>
                <c:pt idx="191">
                  <c:v>1.2719999551773071</c:v>
                </c:pt>
                <c:pt idx="192">
                  <c:v>1.2250000238418579</c:v>
                </c:pt>
                <c:pt idx="193">
                  <c:v>1.1599999666213989</c:v>
                </c:pt>
                <c:pt idx="194">
                  <c:v>1.1050000190734863</c:v>
                </c:pt>
                <c:pt idx="195">
                  <c:v>1.093000054359436</c:v>
                </c:pt>
                <c:pt idx="196">
                  <c:v>1.128000020980835</c:v>
                </c:pt>
                <c:pt idx="197">
                  <c:v>1.2020000219345093</c:v>
                </c:pt>
                <c:pt idx="198">
                  <c:v>1.2339999675750732</c:v>
                </c:pt>
                <c:pt idx="199">
                  <c:v>1.25</c:v>
                </c:pt>
                <c:pt idx="200">
                  <c:v>1.2640000581741333</c:v>
                </c:pt>
                <c:pt idx="201">
                  <c:v>1.2460000514984131</c:v>
                </c:pt>
                <c:pt idx="202">
                  <c:v>1.2130000591278076</c:v>
                </c:pt>
                <c:pt idx="203">
                  <c:v>1.2029999494552612</c:v>
                </c:pt>
                <c:pt idx="204">
                  <c:v>1.1909999847412109</c:v>
                </c:pt>
                <c:pt idx="205">
                  <c:v>1.1619999408721924</c:v>
                </c:pt>
                <c:pt idx="206">
                  <c:v>1.1979999542236328</c:v>
                </c:pt>
                <c:pt idx="207">
                  <c:v>1.2510000467300415</c:v>
                </c:pt>
                <c:pt idx="208">
                  <c:v>1.2560000419616699</c:v>
                </c:pt>
                <c:pt idx="209">
                  <c:v>1.25</c:v>
                </c:pt>
                <c:pt idx="210">
                  <c:v>1.2330000400543213</c:v>
                </c:pt>
                <c:pt idx="211">
                  <c:v>1.2029999494552612</c:v>
                </c:pt>
                <c:pt idx="212">
                  <c:v>1.1710000038146973</c:v>
                </c:pt>
                <c:pt idx="213">
                  <c:v>1.184999942779541</c:v>
                </c:pt>
                <c:pt idx="214">
                  <c:v>1.2050000429153442</c:v>
                </c:pt>
                <c:pt idx="215">
                  <c:v>1.1979999542236328</c:v>
                </c:pt>
                <c:pt idx="216">
                  <c:v>1.1790000200271606</c:v>
                </c:pt>
                <c:pt idx="217">
                  <c:v>1.1599999666213989</c:v>
                </c:pt>
                <c:pt idx="218">
                  <c:v>1.1929999589920044</c:v>
                </c:pt>
                <c:pt idx="219">
                  <c:v>1.2410000562667847</c:v>
                </c:pt>
                <c:pt idx="220">
                  <c:v>1.284000039100647</c:v>
                </c:pt>
                <c:pt idx="221">
                  <c:v>1.3200000524520874</c:v>
                </c:pt>
                <c:pt idx="222">
                  <c:v>1.3339999914169312</c:v>
                </c:pt>
                <c:pt idx="223">
                  <c:v>1.3309999704360962</c:v>
                </c:pt>
                <c:pt idx="224">
                  <c:v>1.3270000219345093</c:v>
                </c:pt>
                <c:pt idx="225">
                  <c:v>1.3289999961853027</c:v>
                </c:pt>
                <c:pt idx="226">
                  <c:v>1.3259999752044678</c:v>
                </c:pt>
                <c:pt idx="227">
                  <c:v>1.3200000524520874</c:v>
                </c:pt>
                <c:pt idx="228">
                  <c:v>1.312000036239624</c:v>
                </c:pt>
                <c:pt idx="229">
                  <c:v>1.3090000152587891</c:v>
                </c:pt>
                <c:pt idx="230">
                  <c:v>1.2549999952316284</c:v>
                </c:pt>
                <c:pt idx="231">
                  <c:v>1.1990000009536743</c:v>
                </c:pt>
                <c:pt idx="232">
                  <c:v>1.1649999618530273</c:v>
                </c:pt>
                <c:pt idx="233">
                  <c:v>1.1019999980926514</c:v>
                </c:pt>
                <c:pt idx="234">
                  <c:v>1.1109999418258667</c:v>
                </c:pt>
                <c:pt idx="235">
                  <c:v>1.1230000257492065</c:v>
                </c:pt>
                <c:pt idx="236">
                  <c:v>1.1189999580383301</c:v>
                </c:pt>
                <c:pt idx="237">
                  <c:v>1.156000018119812</c:v>
                </c:pt>
                <c:pt idx="238">
                  <c:v>1.2200000286102295</c:v>
                </c:pt>
                <c:pt idx="239">
                  <c:v>1.2660000324249268</c:v>
                </c:pt>
                <c:pt idx="240">
                  <c:v>1.2979999780654907</c:v>
                </c:pt>
                <c:pt idx="241">
                  <c:v>1.3339999914169312</c:v>
                </c:pt>
                <c:pt idx="242">
                  <c:v>1.3550000190734863</c:v>
                </c:pt>
                <c:pt idx="243">
                  <c:v>1.371999979019165</c:v>
                </c:pt>
                <c:pt idx="244">
                  <c:v>1.371999979019165</c:v>
                </c:pt>
                <c:pt idx="245">
                  <c:v>1.3320000171661377</c:v>
                </c:pt>
                <c:pt idx="246">
                  <c:v>1.3049999475479126</c:v>
                </c:pt>
                <c:pt idx="247">
                  <c:v>1.315000057220459</c:v>
                </c:pt>
                <c:pt idx="248">
                  <c:v>1.3200000524520874</c:v>
                </c:pt>
                <c:pt idx="249">
                  <c:v>1.3289999961853027</c:v>
                </c:pt>
                <c:pt idx="250">
                  <c:v>1.3229999542236328</c:v>
                </c:pt>
                <c:pt idx="251">
                  <c:v>1.3159999847412109</c:v>
                </c:pt>
                <c:pt idx="252">
                  <c:v>1.3240000009536743</c:v>
                </c:pt>
                <c:pt idx="253">
                  <c:v>1.3190000057220459</c:v>
                </c:pt>
                <c:pt idx="254">
                  <c:v>1.3179999589920044</c:v>
                </c:pt>
                <c:pt idx="255">
                  <c:v>1.3079999685287476</c:v>
                </c:pt>
                <c:pt idx="256">
                  <c:v>1.2690000534057617</c:v>
                </c:pt>
                <c:pt idx="257">
                  <c:v>1.215999960899353</c:v>
                </c:pt>
                <c:pt idx="258">
                  <c:v>1.1699999570846558</c:v>
                </c:pt>
                <c:pt idx="259">
                  <c:v>1.1360000371932983</c:v>
                </c:pt>
                <c:pt idx="260">
                  <c:v>1.1260000467300415</c:v>
                </c:pt>
                <c:pt idx="261">
                  <c:v>1.2000000476837158</c:v>
                </c:pt>
                <c:pt idx="262">
                  <c:v>1.2619999647140503</c:v>
                </c:pt>
                <c:pt idx="263">
                  <c:v>1.3059999942779541</c:v>
                </c:pt>
                <c:pt idx="264">
                  <c:v>1.3309999704360962</c:v>
                </c:pt>
                <c:pt idx="265">
                  <c:v>1.3370000123977661</c:v>
                </c:pt>
                <c:pt idx="266">
                  <c:v>1.3289999961853027</c:v>
                </c:pt>
                <c:pt idx="267">
                  <c:v>1.3289999961853027</c:v>
                </c:pt>
                <c:pt idx="268">
                  <c:v>1.3270000219345093</c:v>
                </c:pt>
                <c:pt idx="269">
                  <c:v>1.3389999866485596</c:v>
                </c:pt>
                <c:pt idx="270">
                  <c:v>1.3329999446868896</c:v>
                </c:pt>
                <c:pt idx="271">
                  <c:v>1.3220000267028809</c:v>
                </c:pt>
                <c:pt idx="272">
                  <c:v>1.3279999494552612</c:v>
                </c:pt>
                <c:pt idx="273">
                  <c:v>1.3259999752044678</c:v>
                </c:pt>
                <c:pt idx="274">
                  <c:v>1.3250000476837158</c:v>
                </c:pt>
                <c:pt idx="275">
                  <c:v>1.3220000267028809</c:v>
                </c:pt>
                <c:pt idx="276">
                  <c:v>1.315000057220459</c:v>
                </c:pt>
                <c:pt idx="277">
                  <c:v>1.3159999847412109</c:v>
                </c:pt>
                <c:pt idx="278">
                  <c:v>1.3309999704360962</c:v>
                </c:pt>
                <c:pt idx="279">
                  <c:v>1.3009999990463257</c:v>
                </c:pt>
                <c:pt idx="280">
                  <c:v>1.2690000534057617</c:v>
                </c:pt>
                <c:pt idx="281">
                  <c:v>1.2359999418258667</c:v>
                </c:pt>
                <c:pt idx="282">
                  <c:v>1.1970000267028809</c:v>
                </c:pt>
                <c:pt idx="283">
                  <c:v>1.1679999828338623</c:v>
                </c:pt>
                <c:pt idx="284">
                  <c:v>1.1690000295639038</c:v>
                </c:pt>
                <c:pt idx="285">
                  <c:v>1.156999945640564</c:v>
                </c:pt>
                <c:pt idx="286">
                  <c:v>1.1460000276565552</c:v>
                </c:pt>
                <c:pt idx="287">
                  <c:v>1.1510000228881836</c:v>
                </c:pt>
                <c:pt idx="288">
                  <c:v>1.2100000381469727</c:v>
                </c:pt>
                <c:pt idx="289">
                  <c:v>1.2740000486373901</c:v>
                </c:pt>
                <c:pt idx="290">
                  <c:v>1.3270000219345093</c:v>
                </c:pt>
                <c:pt idx="291">
                  <c:v>1.343999981880188</c:v>
                </c:pt>
                <c:pt idx="292">
                  <c:v>1.3450000286102295</c:v>
                </c:pt>
                <c:pt idx="293">
                  <c:v>1.3380000591278076</c:v>
                </c:pt>
                <c:pt idx="294">
                  <c:v>1.3350000381469727</c:v>
                </c:pt>
                <c:pt idx="295">
                  <c:v>1.343999981880188</c:v>
                </c:pt>
                <c:pt idx="296">
                  <c:v>1.3530000448226929</c:v>
                </c:pt>
                <c:pt idx="297">
                  <c:v>1.3559999465942383</c:v>
                </c:pt>
                <c:pt idx="298">
                  <c:v>1.3389999866485596</c:v>
                </c:pt>
                <c:pt idx="299">
                  <c:v>1.3459999561309814</c:v>
                </c:pt>
                <c:pt idx="300">
                  <c:v>1.340999960899353</c:v>
                </c:pt>
                <c:pt idx="301">
                  <c:v>1.340999960899353</c:v>
                </c:pt>
                <c:pt idx="302">
                  <c:v>1.3420000076293945</c:v>
                </c:pt>
                <c:pt idx="303">
                  <c:v>1.3470000028610229</c:v>
                </c:pt>
                <c:pt idx="304">
                  <c:v>1.3329999446868896</c:v>
                </c:pt>
                <c:pt idx="305">
                  <c:v>1.3339999914169312</c:v>
                </c:pt>
                <c:pt idx="306">
                  <c:v>1.284000039100647</c:v>
                </c:pt>
                <c:pt idx="307">
                  <c:v>1.2400000095367432</c:v>
                </c:pt>
                <c:pt idx="308">
                  <c:v>1.2029999494552612</c:v>
                </c:pt>
                <c:pt idx="309">
                  <c:v>1.2630000114440918</c:v>
                </c:pt>
                <c:pt idx="310">
                  <c:v>1.409000039100647</c:v>
                </c:pt>
                <c:pt idx="311">
                  <c:v>1.5870000123977661</c:v>
                </c:pt>
                <c:pt idx="312">
                  <c:v>1.7849999666213989</c:v>
                </c:pt>
                <c:pt idx="313">
                  <c:v>1.9939999580383301</c:v>
                </c:pt>
                <c:pt idx="314">
                  <c:v>2.1940000057220459</c:v>
                </c:pt>
                <c:pt idx="315">
                  <c:v>2.4240000247955322</c:v>
                </c:pt>
                <c:pt idx="316">
                  <c:v>2.6760001182556152</c:v>
                </c:pt>
                <c:pt idx="317">
                  <c:v>2.9340000152587891</c:v>
                </c:pt>
                <c:pt idx="318">
                  <c:v>3.2000000476837158</c:v>
                </c:pt>
                <c:pt idx="319">
                  <c:v>3.4600000381469727</c:v>
                </c:pt>
                <c:pt idx="320">
                  <c:v>3.7400000095367432</c:v>
                </c:pt>
                <c:pt idx="321">
                  <c:v>4.0219998359680176</c:v>
                </c:pt>
                <c:pt idx="322">
                  <c:v>4.3029999732971191</c:v>
                </c:pt>
                <c:pt idx="323">
                  <c:v>4.5960001945495605</c:v>
                </c:pt>
                <c:pt idx="324">
                  <c:v>4.875</c:v>
                </c:pt>
                <c:pt idx="325">
                  <c:v>5.1620001792907715</c:v>
                </c:pt>
                <c:pt idx="326">
                  <c:v>5.4559998512268066</c:v>
                </c:pt>
                <c:pt idx="327">
                  <c:v>5.7379999160766602</c:v>
                </c:pt>
                <c:pt idx="328">
                  <c:v>6.0190000534057617</c:v>
                </c:pt>
                <c:pt idx="329">
                  <c:v>6.3010001182556152</c:v>
                </c:pt>
                <c:pt idx="330">
                  <c:v>6.5819997787475586</c:v>
                </c:pt>
                <c:pt idx="331">
                  <c:v>6.875</c:v>
                </c:pt>
                <c:pt idx="332">
                  <c:v>7.1729998588562012</c:v>
                </c:pt>
                <c:pt idx="333">
                  <c:v>7.4580001831054688</c:v>
                </c:pt>
                <c:pt idx="334">
                  <c:v>7.745999813079834</c:v>
                </c:pt>
                <c:pt idx="335">
                  <c:v>8.0319995880126953</c:v>
                </c:pt>
                <c:pt idx="336">
                  <c:v>8.3159999847412109</c:v>
                </c:pt>
                <c:pt idx="337">
                  <c:v>8.5970001220703125</c:v>
                </c:pt>
                <c:pt idx="338">
                  <c:v>8.8719997406005859</c:v>
                </c:pt>
                <c:pt idx="339">
                  <c:v>9.1190004348754883</c:v>
                </c:pt>
                <c:pt idx="340">
                  <c:v>9.2519998550415039</c:v>
                </c:pt>
                <c:pt idx="341">
                  <c:v>9.2889995574951172</c:v>
                </c:pt>
                <c:pt idx="342">
                  <c:v>9.2720003128051758</c:v>
                </c:pt>
                <c:pt idx="343">
                  <c:v>9.241999626159668</c:v>
                </c:pt>
                <c:pt idx="344">
                  <c:v>9.1929998397827148</c:v>
                </c:pt>
                <c:pt idx="345">
                  <c:v>9.1370000839233398</c:v>
                </c:pt>
                <c:pt idx="346">
                  <c:v>9.0970001220703125</c:v>
                </c:pt>
                <c:pt idx="347">
                  <c:v>9.1020002365112305</c:v>
                </c:pt>
                <c:pt idx="348">
                  <c:v>9.0979995727539063</c:v>
                </c:pt>
                <c:pt idx="349">
                  <c:v>9.1210002899169922</c:v>
                </c:pt>
                <c:pt idx="350">
                  <c:v>9.1420001983642578</c:v>
                </c:pt>
                <c:pt idx="351">
                  <c:v>9.1409997940063477</c:v>
                </c:pt>
                <c:pt idx="352">
                  <c:v>9.1450004577636719</c:v>
                </c:pt>
                <c:pt idx="353">
                  <c:v>9.1789999008178711</c:v>
                </c:pt>
                <c:pt idx="354">
                  <c:v>9.2430000305175781</c:v>
                </c:pt>
                <c:pt idx="355">
                  <c:v>9.2959995269775391</c:v>
                </c:pt>
                <c:pt idx="356">
                  <c:v>9.314000129699707</c:v>
                </c:pt>
                <c:pt idx="357">
                  <c:v>9.305999755859375</c:v>
                </c:pt>
                <c:pt idx="358">
                  <c:v>9.2989997863769531</c:v>
                </c:pt>
                <c:pt idx="359">
                  <c:v>9.2969999313354492</c:v>
                </c:pt>
                <c:pt idx="360">
                  <c:v>9.3050003051757813</c:v>
                </c:pt>
                <c:pt idx="361">
                  <c:v>9.3079996109008789</c:v>
                </c:pt>
                <c:pt idx="362">
                  <c:v>9.3070001602172852</c:v>
                </c:pt>
                <c:pt idx="363">
                  <c:v>9.2969999313354492</c:v>
                </c:pt>
                <c:pt idx="364">
                  <c:v>9.2980003356933594</c:v>
                </c:pt>
                <c:pt idx="365">
                  <c:v>9.3030004501342773</c:v>
                </c:pt>
                <c:pt idx="366">
                  <c:v>9.3030004501342773</c:v>
                </c:pt>
                <c:pt idx="367">
                  <c:v>9.2939996719360352</c:v>
                </c:pt>
                <c:pt idx="368">
                  <c:v>9.3039999008178711</c:v>
                </c:pt>
                <c:pt idx="369">
                  <c:v>9.258000373840332</c:v>
                </c:pt>
                <c:pt idx="370">
                  <c:v>9.2110004425048828</c:v>
                </c:pt>
                <c:pt idx="371">
                  <c:v>9.1639995574951172</c:v>
                </c:pt>
                <c:pt idx="372">
                  <c:v>9.1459999084472656</c:v>
                </c:pt>
                <c:pt idx="373">
                  <c:v>9.1619997024536133</c:v>
                </c:pt>
                <c:pt idx="374">
                  <c:v>9.1370000839233398</c:v>
                </c:pt>
                <c:pt idx="375">
                  <c:v>9.130000114440918</c:v>
                </c:pt>
                <c:pt idx="376">
                  <c:v>9.1630001068115234</c:v>
                </c:pt>
                <c:pt idx="377">
                  <c:v>9.2150001525878906</c:v>
                </c:pt>
                <c:pt idx="378">
                  <c:v>9.2729997634887695</c:v>
                </c:pt>
                <c:pt idx="379">
                  <c:v>9.3000001907348633</c:v>
                </c:pt>
                <c:pt idx="380">
                  <c:v>9.3210000991821289</c:v>
                </c:pt>
                <c:pt idx="381">
                  <c:v>9.310999870300293</c:v>
                </c:pt>
                <c:pt idx="382">
                  <c:v>9.3090000152587891</c:v>
                </c:pt>
                <c:pt idx="383">
                  <c:v>9.3229999542236328</c:v>
                </c:pt>
                <c:pt idx="384">
                  <c:v>9.3120002746582031</c:v>
                </c:pt>
                <c:pt idx="385">
                  <c:v>9.300999641418457</c:v>
                </c:pt>
                <c:pt idx="386">
                  <c:v>9.319000244140625</c:v>
                </c:pt>
                <c:pt idx="387">
                  <c:v>9.3170003890991211</c:v>
                </c:pt>
                <c:pt idx="388">
                  <c:v>9.3179998397827148</c:v>
                </c:pt>
                <c:pt idx="389">
                  <c:v>9.3210000991821289</c:v>
                </c:pt>
                <c:pt idx="390">
                  <c:v>9.314000129699707</c:v>
                </c:pt>
                <c:pt idx="391">
                  <c:v>9.3070001602172852</c:v>
                </c:pt>
                <c:pt idx="392">
                  <c:v>9.3179998397827148</c:v>
                </c:pt>
                <c:pt idx="393">
                  <c:v>9.3030004501342773</c:v>
                </c:pt>
                <c:pt idx="394">
                  <c:v>9.2849998474121094</c:v>
                </c:pt>
                <c:pt idx="395">
                  <c:v>9.2770004272460938</c:v>
                </c:pt>
                <c:pt idx="396">
                  <c:v>9.2770004272460938</c:v>
                </c:pt>
                <c:pt idx="397">
                  <c:v>9.2840003967285156</c:v>
                </c:pt>
                <c:pt idx="398">
                  <c:v>9.300999641418457</c:v>
                </c:pt>
                <c:pt idx="399">
                  <c:v>9.300999641418457</c:v>
                </c:pt>
                <c:pt idx="400">
                  <c:v>9.2849998474121094</c:v>
                </c:pt>
                <c:pt idx="401">
                  <c:v>9.2749996185302734</c:v>
                </c:pt>
                <c:pt idx="402">
                  <c:v>9.2709999084472656</c:v>
                </c:pt>
                <c:pt idx="403">
                  <c:v>9.2729997634887695</c:v>
                </c:pt>
                <c:pt idx="404">
                  <c:v>9.2849998474121094</c:v>
                </c:pt>
                <c:pt idx="405">
                  <c:v>9.2980003356933594</c:v>
                </c:pt>
                <c:pt idx="406">
                  <c:v>9.2989997863769531</c:v>
                </c:pt>
                <c:pt idx="407">
                  <c:v>9.2910003662109375</c:v>
                </c:pt>
                <c:pt idx="408">
                  <c:v>9.2690000534057617</c:v>
                </c:pt>
                <c:pt idx="409">
                  <c:v>9.2180004119873047</c:v>
                </c:pt>
                <c:pt idx="410">
                  <c:v>9.2360000610351563</c:v>
                </c:pt>
                <c:pt idx="411">
                  <c:v>9.258000373840332</c:v>
                </c:pt>
                <c:pt idx="412">
                  <c:v>9.2869997024536133</c:v>
                </c:pt>
                <c:pt idx="413">
                  <c:v>9.2930002212524414</c:v>
                </c:pt>
                <c:pt idx="414">
                  <c:v>9.2919998168945313</c:v>
                </c:pt>
                <c:pt idx="415">
                  <c:v>9.2840003967285156</c:v>
                </c:pt>
                <c:pt idx="416">
                  <c:v>9.2860002517700195</c:v>
                </c:pt>
                <c:pt idx="417">
                  <c:v>9.2760000228881836</c:v>
                </c:pt>
                <c:pt idx="418">
                  <c:v>9.2629995346069336</c:v>
                </c:pt>
                <c:pt idx="419">
                  <c:v>9.2510004043579102</c:v>
                </c:pt>
                <c:pt idx="420">
                  <c:v>9.255000114440918</c:v>
                </c:pt>
                <c:pt idx="421">
                  <c:v>9.2430000305175781</c:v>
                </c:pt>
                <c:pt idx="422">
                  <c:v>9.2480001449584961</c:v>
                </c:pt>
                <c:pt idx="423">
                  <c:v>9.2390003204345703</c:v>
                </c:pt>
                <c:pt idx="424">
                  <c:v>9.2130002975463867</c:v>
                </c:pt>
                <c:pt idx="425">
                  <c:v>9.1960000991821289</c:v>
                </c:pt>
                <c:pt idx="426">
                  <c:v>9.1870002746582031</c:v>
                </c:pt>
                <c:pt idx="427">
                  <c:v>9.1800003051757813</c:v>
                </c:pt>
                <c:pt idx="428">
                  <c:v>9.1590003967285156</c:v>
                </c:pt>
                <c:pt idx="429">
                  <c:v>9.1420001983642578</c:v>
                </c:pt>
                <c:pt idx="430">
                  <c:v>9.1260004043579102</c:v>
                </c:pt>
                <c:pt idx="431">
                  <c:v>9.0819997787475586</c:v>
                </c:pt>
                <c:pt idx="432">
                  <c:v>9.0889997482299805</c:v>
                </c:pt>
                <c:pt idx="433">
                  <c:v>9.0850000381469727</c:v>
                </c:pt>
                <c:pt idx="434">
                  <c:v>9.0970001220703125</c:v>
                </c:pt>
                <c:pt idx="435">
                  <c:v>9.116999626159668</c:v>
                </c:pt>
                <c:pt idx="436">
                  <c:v>9.1599998474121094</c:v>
                </c:pt>
                <c:pt idx="437">
                  <c:v>9.2209997177124023</c:v>
                </c:pt>
                <c:pt idx="438">
                  <c:v>9.2650003433227539</c:v>
                </c:pt>
                <c:pt idx="439">
                  <c:v>9.2760000228881836</c:v>
                </c:pt>
                <c:pt idx="440">
                  <c:v>9.2860002517700195</c:v>
                </c:pt>
                <c:pt idx="441">
                  <c:v>9.2980003356933594</c:v>
                </c:pt>
                <c:pt idx="442">
                  <c:v>9.2899999618530273</c:v>
                </c:pt>
                <c:pt idx="443">
                  <c:v>9.2700004577636719</c:v>
                </c:pt>
                <c:pt idx="444">
                  <c:v>9.2589998245239258</c:v>
                </c:pt>
                <c:pt idx="445">
                  <c:v>9.2629995346069336</c:v>
                </c:pt>
                <c:pt idx="446">
                  <c:v>9.2530002593994141</c:v>
                </c:pt>
                <c:pt idx="447">
                  <c:v>9.2200002670288086</c:v>
                </c:pt>
                <c:pt idx="448">
                  <c:v>9.2060003280639648</c:v>
                </c:pt>
                <c:pt idx="449">
                  <c:v>9.2360000610351563</c:v>
                </c:pt>
                <c:pt idx="450">
                  <c:v>9.2749996185302734</c:v>
                </c:pt>
                <c:pt idx="451">
                  <c:v>9.2829999923706055</c:v>
                </c:pt>
                <c:pt idx="452">
                  <c:v>9.2899999618530273</c:v>
                </c:pt>
                <c:pt idx="453">
                  <c:v>9.2969999313354492</c:v>
                </c:pt>
                <c:pt idx="454">
                  <c:v>9.3050003051757813</c:v>
                </c:pt>
                <c:pt idx="455">
                  <c:v>9.3179998397827148</c:v>
                </c:pt>
                <c:pt idx="456">
                  <c:v>9.3170003890991211</c:v>
                </c:pt>
                <c:pt idx="457">
                  <c:v>9.3079996109008789</c:v>
                </c:pt>
                <c:pt idx="458">
                  <c:v>9.3090000152587891</c:v>
                </c:pt>
                <c:pt idx="459">
                  <c:v>9.310999870300293</c:v>
                </c:pt>
                <c:pt idx="460">
                  <c:v>9.3020000457763672</c:v>
                </c:pt>
                <c:pt idx="461">
                  <c:v>9.3030004501342773</c:v>
                </c:pt>
                <c:pt idx="462">
                  <c:v>9.2980003356933594</c:v>
                </c:pt>
                <c:pt idx="463">
                  <c:v>9.2320003509521484</c:v>
                </c:pt>
                <c:pt idx="464">
                  <c:v>9.1920003890991211</c:v>
                </c:pt>
                <c:pt idx="465">
                  <c:v>9.1269998550415039</c:v>
                </c:pt>
                <c:pt idx="466">
                  <c:v>9.0970001220703125</c:v>
                </c:pt>
                <c:pt idx="467">
                  <c:v>9.1000003814697266</c:v>
                </c:pt>
                <c:pt idx="468">
                  <c:v>9.0979995727539063</c:v>
                </c:pt>
                <c:pt idx="469">
                  <c:v>9.1180000305175781</c:v>
                </c:pt>
                <c:pt idx="470">
                  <c:v>9.1459999084472656</c:v>
                </c:pt>
                <c:pt idx="471">
                  <c:v>9.1490001678466797</c:v>
                </c:pt>
                <c:pt idx="472">
                  <c:v>9.1610002517700195</c:v>
                </c:pt>
                <c:pt idx="473">
                  <c:v>9.1560001373291016</c:v>
                </c:pt>
                <c:pt idx="474">
                  <c:v>9.1479997634887695</c:v>
                </c:pt>
                <c:pt idx="475">
                  <c:v>9.1829996109008789</c:v>
                </c:pt>
                <c:pt idx="476">
                  <c:v>9.255000114440918</c:v>
                </c:pt>
                <c:pt idx="477">
                  <c:v>9.2919998168945313</c:v>
                </c:pt>
                <c:pt idx="478">
                  <c:v>9.314000129699707</c:v>
                </c:pt>
                <c:pt idx="479">
                  <c:v>9.3199996948242188</c:v>
                </c:pt>
                <c:pt idx="480">
                  <c:v>9.314000129699707</c:v>
                </c:pt>
                <c:pt idx="481">
                  <c:v>9.3159999847412109</c:v>
                </c:pt>
                <c:pt idx="482">
                  <c:v>9.3170003890991211</c:v>
                </c:pt>
                <c:pt idx="483">
                  <c:v>9.310999870300293</c:v>
                </c:pt>
                <c:pt idx="484">
                  <c:v>9.310999870300293</c:v>
                </c:pt>
                <c:pt idx="485">
                  <c:v>9.3260002136230469</c:v>
                </c:pt>
                <c:pt idx="486">
                  <c:v>9.3229999542236328</c:v>
                </c:pt>
                <c:pt idx="487">
                  <c:v>9.3159999847412109</c:v>
                </c:pt>
                <c:pt idx="488">
                  <c:v>9.324000358581543</c:v>
                </c:pt>
                <c:pt idx="489">
                  <c:v>9.3299999237060547</c:v>
                </c:pt>
                <c:pt idx="490">
                  <c:v>9.3030004501342773</c:v>
                </c:pt>
                <c:pt idx="491">
                  <c:v>9.3050003051757813</c:v>
                </c:pt>
                <c:pt idx="492">
                  <c:v>9.319000244140625</c:v>
                </c:pt>
                <c:pt idx="493">
                  <c:v>9.3229999542236328</c:v>
                </c:pt>
                <c:pt idx="494">
                  <c:v>9.3050003051757813</c:v>
                </c:pt>
                <c:pt idx="495">
                  <c:v>9.314000129699707</c:v>
                </c:pt>
                <c:pt idx="496">
                  <c:v>9.3249998092651367</c:v>
                </c:pt>
                <c:pt idx="497">
                  <c:v>9.2899999618530273</c:v>
                </c:pt>
                <c:pt idx="498">
                  <c:v>9.2700004577636719</c:v>
                </c:pt>
                <c:pt idx="499">
                  <c:v>9.2329998016357422</c:v>
                </c:pt>
                <c:pt idx="500">
                  <c:v>9.180999755859375</c:v>
                </c:pt>
                <c:pt idx="501">
                  <c:v>9.1160001754760742</c:v>
                </c:pt>
                <c:pt idx="502">
                  <c:v>9.0880002975463867</c:v>
                </c:pt>
                <c:pt idx="503">
                  <c:v>9.0769996643066406</c:v>
                </c:pt>
                <c:pt idx="504">
                  <c:v>9.1129999160766602</c:v>
                </c:pt>
                <c:pt idx="505">
                  <c:v>9.1649999618530273</c:v>
                </c:pt>
                <c:pt idx="506">
                  <c:v>9.1309995651245117</c:v>
                </c:pt>
                <c:pt idx="507">
                  <c:v>9.0930004119873047</c:v>
                </c:pt>
                <c:pt idx="508">
                  <c:v>9.0170001983642578</c:v>
                </c:pt>
                <c:pt idx="509">
                  <c:v>9.0270004272460938</c:v>
                </c:pt>
                <c:pt idx="510">
                  <c:v>9.064000129699707</c:v>
                </c:pt>
                <c:pt idx="511">
                  <c:v>9.0930004119873047</c:v>
                </c:pt>
                <c:pt idx="512">
                  <c:v>9.1280002593994141</c:v>
                </c:pt>
                <c:pt idx="513">
                  <c:v>9.1510000228881836</c:v>
                </c:pt>
                <c:pt idx="514">
                  <c:v>9.1479997634887695</c:v>
                </c:pt>
                <c:pt idx="515">
                  <c:v>9.1429996490478516</c:v>
                </c:pt>
                <c:pt idx="516">
                  <c:v>9.1359996795654297</c:v>
                </c:pt>
                <c:pt idx="517">
                  <c:v>9.1459999084472656</c:v>
                </c:pt>
                <c:pt idx="518">
                  <c:v>9.1470003128051758</c:v>
                </c:pt>
                <c:pt idx="519">
                  <c:v>9.1359996795654297</c:v>
                </c:pt>
                <c:pt idx="520">
                  <c:v>9.1260004043579102</c:v>
                </c:pt>
                <c:pt idx="521">
                  <c:v>9.1700000762939453</c:v>
                </c:pt>
                <c:pt idx="522">
                  <c:v>9.2250003814697266</c:v>
                </c:pt>
                <c:pt idx="523">
                  <c:v>9.2690000534057617</c:v>
                </c:pt>
                <c:pt idx="524">
                  <c:v>9.2939996719360352</c:v>
                </c:pt>
                <c:pt idx="525">
                  <c:v>9.3170003890991211</c:v>
                </c:pt>
                <c:pt idx="526">
                  <c:v>9.319000244140625</c:v>
                </c:pt>
                <c:pt idx="527">
                  <c:v>9.3310003280639648</c:v>
                </c:pt>
                <c:pt idx="528">
                  <c:v>9.3360004425048828</c:v>
                </c:pt>
                <c:pt idx="529">
                  <c:v>9.3310003280639648</c:v>
                </c:pt>
                <c:pt idx="530">
                  <c:v>9.3229999542236328</c:v>
                </c:pt>
                <c:pt idx="531">
                  <c:v>9.3199996948242188</c:v>
                </c:pt>
                <c:pt idx="532">
                  <c:v>9.3389997482299805</c:v>
                </c:pt>
                <c:pt idx="533">
                  <c:v>9.3310003280639648</c:v>
                </c:pt>
                <c:pt idx="534">
                  <c:v>9.3210000991821289</c:v>
                </c:pt>
                <c:pt idx="535">
                  <c:v>9.3120002746582031</c:v>
                </c:pt>
                <c:pt idx="536">
                  <c:v>9.3129997253417969</c:v>
                </c:pt>
                <c:pt idx="537">
                  <c:v>9.3260002136230469</c:v>
                </c:pt>
                <c:pt idx="538">
                  <c:v>9.3310003280639648</c:v>
                </c:pt>
                <c:pt idx="539">
                  <c:v>9.3249998092651367</c:v>
                </c:pt>
                <c:pt idx="540">
                  <c:v>9.3219995498657227</c:v>
                </c:pt>
                <c:pt idx="541">
                  <c:v>9.3179998397827148</c:v>
                </c:pt>
                <c:pt idx="542">
                  <c:v>9.3210000991821289</c:v>
                </c:pt>
                <c:pt idx="543">
                  <c:v>9.3179998397827148</c:v>
                </c:pt>
                <c:pt idx="544">
                  <c:v>9.3330001831054688</c:v>
                </c:pt>
                <c:pt idx="545">
                  <c:v>9.3290004730224609</c:v>
                </c:pt>
                <c:pt idx="546">
                  <c:v>9.3219995498657227</c:v>
                </c:pt>
                <c:pt idx="547">
                  <c:v>9.3219995498657227</c:v>
                </c:pt>
                <c:pt idx="548">
                  <c:v>9.3380002975463867</c:v>
                </c:pt>
                <c:pt idx="549">
                  <c:v>9.3299999237060547</c:v>
                </c:pt>
                <c:pt idx="550">
                  <c:v>9.319000244140625</c:v>
                </c:pt>
                <c:pt idx="551">
                  <c:v>9.3310003280639648</c:v>
                </c:pt>
                <c:pt idx="552">
                  <c:v>9.3100004196166992</c:v>
                </c:pt>
                <c:pt idx="553">
                  <c:v>9.258000373840332</c:v>
                </c:pt>
                <c:pt idx="554">
                  <c:v>9.2299995422363281</c:v>
                </c:pt>
                <c:pt idx="555">
                  <c:v>9.2250003814697266</c:v>
                </c:pt>
                <c:pt idx="556">
                  <c:v>9.2559995651245117</c:v>
                </c:pt>
                <c:pt idx="557">
                  <c:v>9.2819995880126953</c:v>
                </c:pt>
                <c:pt idx="558">
                  <c:v>9.305999755859375</c:v>
                </c:pt>
                <c:pt idx="559">
                  <c:v>9.3149995803833008</c:v>
                </c:pt>
                <c:pt idx="560">
                  <c:v>9.324000358581543</c:v>
                </c:pt>
                <c:pt idx="561">
                  <c:v>9.3249998092651367</c:v>
                </c:pt>
                <c:pt idx="562">
                  <c:v>9.3299999237060547</c:v>
                </c:pt>
                <c:pt idx="563">
                  <c:v>9.3120002746582031</c:v>
                </c:pt>
                <c:pt idx="564">
                  <c:v>9.3020000457763672</c:v>
                </c:pt>
                <c:pt idx="565">
                  <c:v>9.2919998168945313</c:v>
                </c:pt>
                <c:pt idx="566">
                  <c:v>9.2399997711181641</c:v>
                </c:pt>
                <c:pt idx="567">
                  <c:v>9.1739997863769531</c:v>
                </c:pt>
                <c:pt idx="568">
                  <c:v>9.1210002899169922</c:v>
                </c:pt>
                <c:pt idx="569">
                  <c:v>9.1009998321533203</c:v>
                </c:pt>
                <c:pt idx="570">
                  <c:v>9.0760002136230469</c:v>
                </c:pt>
                <c:pt idx="571">
                  <c:v>9.0850000381469727</c:v>
                </c:pt>
                <c:pt idx="572">
                  <c:v>9.1079998016357422</c:v>
                </c:pt>
                <c:pt idx="573">
                  <c:v>9.1359996795654297</c:v>
                </c:pt>
                <c:pt idx="574">
                  <c:v>9.1969995498657227</c:v>
                </c:pt>
                <c:pt idx="575">
                  <c:v>9.2729997634887695</c:v>
                </c:pt>
                <c:pt idx="576">
                  <c:v>9.2910003662109375</c:v>
                </c:pt>
                <c:pt idx="577">
                  <c:v>9.2939996719360352</c:v>
                </c:pt>
                <c:pt idx="578">
                  <c:v>9.2860002517700195</c:v>
                </c:pt>
                <c:pt idx="579">
                  <c:v>9.2589998245239258</c:v>
                </c:pt>
                <c:pt idx="580">
                  <c:v>9.2250003814697266</c:v>
                </c:pt>
                <c:pt idx="581">
                  <c:v>9.2019996643066406</c:v>
                </c:pt>
                <c:pt idx="582">
                  <c:v>9.1909999847412109</c:v>
                </c:pt>
                <c:pt idx="583">
                  <c:v>9.2519998550415039</c:v>
                </c:pt>
                <c:pt idx="584">
                  <c:v>9.2919998168945313</c:v>
                </c:pt>
                <c:pt idx="585">
                  <c:v>9.3249998092651367</c:v>
                </c:pt>
                <c:pt idx="586">
                  <c:v>9.3339996337890625</c:v>
                </c:pt>
                <c:pt idx="587">
                  <c:v>9.3360004425048828</c:v>
                </c:pt>
                <c:pt idx="588">
                  <c:v>9.305999755859375</c:v>
                </c:pt>
                <c:pt idx="589">
                  <c:v>9.319000244140625</c:v>
                </c:pt>
                <c:pt idx="590">
                  <c:v>9.3350000381469727</c:v>
                </c:pt>
                <c:pt idx="591">
                  <c:v>9.3280000686645508</c:v>
                </c:pt>
                <c:pt idx="592">
                  <c:v>9.3280000686645508</c:v>
                </c:pt>
                <c:pt idx="593">
                  <c:v>9.319000244140625</c:v>
                </c:pt>
                <c:pt idx="594">
                  <c:v>9.3360004425048828</c:v>
                </c:pt>
                <c:pt idx="595">
                  <c:v>9.3360004425048828</c:v>
                </c:pt>
                <c:pt idx="596">
                  <c:v>9.3219995498657227</c:v>
                </c:pt>
                <c:pt idx="597">
                  <c:v>9.2889995574951172</c:v>
                </c:pt>
                <c:pt idx="598">
                  <c:v>9.2899999618530273</c:v>
                </c:pt>
                <c:pt idx="599">
                  <c:v>9.3129997253417969</c:v>
                </c:pt>
                <c:pt idx="600">
                  <c:v>9.3020000457763672</c:v>
                </c:pt>
                <c:pt idx="601">
                  <c:v>9.3100004196166992</c:v>
                </c:pt>
                <c:pt idx="602">
                  <c:v>9.3210000991821289</c:v>
                </c:pt>
                <c:pt idx="603">
                  <c:v>9.3330001831054688</c:v>
                </c:pt>
                <c:pt idx="604">
                  <c:v>9.3400001525878906</c:v>
                </c:pt>
                <c:pt idx="605">
                  <c:v>9.3310003280639648</c:v>
                </c:pt>
                <c:pt idx="606">
                  <c:v>9.3159999847412109</c:v>
                </c:pt>
                <c:pt idx="607">
                  <c:v>9.3330001831054688</c:v>
                </c:pt>
                <c:pt idx="608">
                  <c:v>9.3430004119873047</c:v>
                </c:pt>
                <c:pt idx="609">
                  <c:v>9.3420000076293945</c:v>
                </c:pt>
                <c:pt idx="610">
                  <c:v>9.3339996337890625</c:v>
                </c:pt>
                <c:pt idx="611">
                  <c:v>9.319000244140625</c:v>
                </c:pt>
                <c:pt idx="612">
                  <c:v>9.3179998397827148</c:v>
                </c:pt>
                <c:pt idx="613">
                  <c:v>9.3310003280639648</c:v>
                </c:pt>
                <c:pt idx="614">
                  <c:v>9.3350000381469727</c:v>
                </c:pt>
                <c:pt idx="615">
                  <c:v>9.3380002975463867</c:v>
                </c:pt>
                <c:pt idx="616">
                  <c:v>9.324000358581543</c:v>
                </c:pt>
                <c:pt idx="617">
                  <c:v>9.2620000839233398</c:v>
                </c:pt>
                <c:pt idx="618">
                  <c:v>9.2200002670288086</c:v>
                </c:pt>
                <c:pt idx="619">
                  <c:v>9.1520004272460938</c:v>
                </c:pt>
                <c:pt idx="620">
                  <c:v>9.1120004653930664</c:v>
                </c:pt>
                <c:pt idx="621">
                  <c:v>9.1129999160766602</c:v>
                </c:pt>
                <c:pt idx="622">
                  <c:v>9.1190004348754883</c:v>
                </c:pt>
                <c:pt idx="623">
                  <c:v>9.1379995346069336</c:v>
                </c:pt>
                <c:pt idx="624">
                  <c:v>9.1719999313354492</c:v>
                </c:pt>
                <c:pt idx="625">
                  <c:v>9.2370004653930664</c:v>
                </c:pt>
                <c:pt idx="626">
                  <c:v>9.2950000762939453</c:v>
                </c:pt>
                <c:pt idx="627">
                  <c:v>9.2760000228881836</c:v>
                </c:pt>
                <c:pt idx="628">
                  <c:v>9.2440004348754883</c:v>
                </c:pt>
                <c:pt idx="629">
                  <c:v>9.2170000076293945</c:v>
                </c:pt>
                <c:pt idx="630">
                  <c:v>9.1639995574951172</c:v>
                </c:pt>
                <c:pt idx="631">
                  <c:v>9.1210002899169922</c:v>
                </c:pt>
                <c:pt idx="632">
                  <c:v>9.1140003204345703</c:v>
                </c:pt>
                <c:pt idx="633">
                  <c:v>9.125</c:v>
                </c:pt>
                <c:pt idx="634">
                  <c:v>9.1370000839233398</c:v>
                </c:pt>
                <c:pt idx="635">
                  <c:v>9.1549997329711914</c:v>
                </c:pt>
                <c:pt idx="636">
                  <c:v>9.2100000381469727</c:v>
                </c:pt>
                <c:pt idx="637">
                  <c:v>9.2650003433227539</c:v>
                </c:pt>
                <c:pt idx="638">
                  <c:v>9.2910003662109375</c:v>
                </c:pt>
                <c:pt idx="639">
                  <c:v>9.2480001449584961</c:v>
                </c:pt>
                <c:pt idx="640">
                  <c:v>9.2440004348754883</c:v>
                </c:pt>
                <c:pt idx="641">
                  <c:v>9.2519998550415039</c:v>
                </c:pt>
                <c:pt idx="642">
                  <c:v>9.2159996032714844</c:v>
                </c:pt>
                <c:pt idx="643">
                  <c:v>9.241999626159668</c:v>
                </c:pt>
                <c:pt idx="644">
                  <c:v>9.2729997634887695</c:v>
                </c:pt>
                <c:pt idx="645">
                  <c:v>9.2460002899169922</c:v>
                </c:pt>
                <c:pt idx="646">
                  <c:v>9.1949996948242188</c:v>
                </c:pt>
                <c:pt idx="647">
                  <c:v>9.1400003433227539</c:v>
                </c:pt>
                <c:pt idx="648">
                  <c:v>9.1090002059936523</c:v>
                </c:pt>
                <c:pt idx="649">
                  <c:v>9.1409997940063477</c:v>
                </c:pt>
                <c:pt idx="650">
                  <c:v>9.2799997329711914</c:v>
                </c:pt>
                <c:pt idx="651">
                  <c:v>9.4340000152587891</c:v>
                </c:pt>
                <c:pt idx="652">
                  <c:v>9.5959997177124023</c:v>
                </c:pt>
                <c:pt idx="653">
                  <c:v>9.7889995574951172</c:v>
                </c:pt>
                <c:pt idx="654">
                  <c:v>9.9940004348754883</c:v>
                </c:pt>
                <c:pt idx="655">
                  <c:v>10.220000267028809</c:v>
                </c:pt>
                <c:pt idx="656">
                  <c:v>10.454999923706055</c:v>
                </c:pt>
                <c:pt idx="657">
                  <c:v>10.694999694824219</c:v>
                </c:pt>
                <c:pt idx="658">
                  <c:v>10.932000160217285</c:v>
                </c:pt>
                <c:pt idx="659">
                  <c:v>11.184000015258789</c:v>
                </c:pt>
                <c:pt idx="660">
                  <c:v>11.442000389099121</c:v>
                </c:pt>
                <c:pt idx="661">
                  <c:v>11.696000099182129</c:v>
                </c:pt>
                <c:pt idx="662">
                  <c:v>11.954999923706055</c:v>
                </c:pt>
                <c:pt idx="663">
                  <c:v>12.206999778747559</c:v>
                </c:pt>
                <c:pt idx="664">
                  <c:v>12.456999778747559</c:v>
                </c:pt>
                <c:pt idx="665">
                  <c:v>12.708999633789063</c:v>
                </c:pt>
                <c:pt idx="666">
                  <c:v>12.979999542236328</c:v>
                </c:pt>
                <c:pt idx="667">
                  <c:v>13.241999626159668</c:v>
                </c:pt>
                <c:pt idx="668">
                  <c:v>13.494999885559082</c:v>
                </c:pt>
                <c:pt idx="669">
                  <c:v>13.760000228881836</c:v>
                </c:pt>
                <c:pt idx="670">
                  <c:v>14.038999557495117</c:v>
                </c:pt>
                <c:pt idx="671">
                  <c:v>14.305999755859375</c:v>
                </c:pt>
                <c:pt idx="672">
                  <c:v>14.513999938964844</c:v>
                </c:pt>
                <c:pt idx="673">
                  <c:v>14.611000061035156</c:v>
                </c:pt>
                <c:pt idx="674">
                  <c:v>14.659000396728516</c:v>
                </c:pt>
                <c:pt idx="675">
                  <c:v>14.682000160217285</c:v>
                </c:pt>
                <c:pt idx="676">
                  <c:v>14.630999565124512</c:v>
                </c:pt>
                <c:pt idx="677">
                  <c:v>14.62399959564209</c:v>
                </c:pt>
                <c:pt idx="678">
                  <c:v>14.666999816894531</c:v>
                </c:pt>
                <c:pt idx="679">
                  <c:v>14.657999992370605</c:v>
                </c:pt>
                <c:pt idx="680">
                  <c:v>14.63700008392334</c:v>
                </c:pt>
                <c:pt idx="681">
                  <c:v>14.675999641418457</c:v>
                </c:pt>
                <c:pt idx="682">
                  <c:v>14.696000099182129</c:v>
                </c:pt>
                <c:pt idx="683">
                  <c:v>14.633000373840332</c:v>
                </c:pt>
                <c:pt idx="684">
                  <c:v>14.597000122070313</c:v>
                </c:pt>
                <c:pt idx="685">
                  <c:v>14.545999526977539</c:v>
                </c:pt>
                <c:pt idx="686">
                  <c:v>14.480999946594238</c:v>
                </c:pt>
                <c:pt idx="687">
                  <c:v>14.461000442504883</c:v>
                </c:pt>
                <c:pt idx="688">
                  <c:v>14.496000289916992</c:v>
                </c:pt>
                <c:pt idx="689">
                  <c:v>14.534000396728516</c:v>
                </c:pt>
                <c:pt idx="690">
                  <c:v>14.576999664306641</c:v>
                </c:pt>
                <c:pt idx="691">
                  <c:v>14.619999885559082</c:v>
                </c:pt>
                <c:pt idx="692">
                  <c:v>14.659000396728516</c:v>
                </c:pt>
                <c:pt idx="693">
                  <c:v>14.670000076293945</c:v>
                </c:pt>
                <c:pt idx="694">
                  <c:v>14.677000045776367</c:v>
                </c:pt>
                <c:pt idx="695">
                  <c:v>14.668999671936035</c:v>
                </c:pt>
                <c:pt idx="696">
                  <c:v>14.654000282287598</c:v>
                </c:pt>
                <c:pt idx="697">
                  <c:v>14.628999710083008</c:v>
                </c:pt>
                <c:pt idx="698">
                  <c:v>14.581999778747559</c:v>
                </c:pt>
                <c:pt idx="699">
                  <c:v>14.58899974822998</c:v>
                </c:pt>
                <c:pt idx="700">
                  <c:v>14.692000389099121</c:v>
                </c:pt>
                <c:pt idx="701">
                  <c:v>14.850000381469727</c:v>
                </c:pt>
                <c:pt idx="702">
                  <c:v>15.03600025177002</c:v>
                </c:pt>
                <c:pt idx="703">
                  <c:v>15.152999877929688</c:v>
                </c:pt>
                <c:pt idx="704">
                  <c:v>15.190999984741211</c:v>
                </c:pt>
                <c:pt idx="705">
                  <c:v>15.246999740600586</c:v>
                </c:pt>
                <c:pt idx="706">
                  <c:v>15.27400016784668</c:v>
                </c:pt>
                <c:pt idx="707">
                  <c:v>15.305000305175781</c:v>
                </c:pt>
                <c:pt idx="708">
                  <c:v>15.401000022888184</c:v>
                </c:pt>
                <c:pt idx="709">
                  <c:v>15.527999877929688</c:v>
                </c:pt>
                <c:pt idx="710">
                  <c:v>15.597000122070313</c:v>
                </c:pt>
                <c:pt idx="711">
                  <c:v>15.644000053405762</c:v>
                </c:pt>
                <c:pt idx="712">
                  <c:v>15.715999603271484</c:v>
                </c:pt>
                <c:pt idx="713">
                  <c:v>15.713000297546387</c:v>
                </c:pt>
                <c:pt idx="714">
                  <c:v>15.609999656677246</c:v>
                </c:pt>
                <c:pt idx="715">
                  <c:v>15.546999931335449</c:v>
                </c:pt>
                <c:pt idx="716">
                  <c:v>15.52299976348877</c:v>
                </c:pt>
                <c:pt idx="717">
                  <c:v>15.513999938964844</c:v>
                </c:pt>
                <c:pt idx="718">
                  <c:v>15.531999588012695</c:v>
                </c:pt>
                <c:pt idx="719">
                  <c:v>15.550000190734863</c:v>
                </c:pt>
                <c:pt idx="720">
                  <c:v>15.565999984741211</c:v>
                </c:pt>
                <c:pt idx="721">
                  <c:v>15.576999664306641</c:v>
                </c:pt>
                <c:pt idx="722">
                  <c:v>15.571000099182129</c:v>
                </c:pt>
                <c:pt idx="723">
                  <c:v>15.619000434875488</c:v>
                </c:pt>
                <c:pt idx="724">
                  <c:v>15.694000244140625</c:v>
                </c:pt>
                <c:pt idx="725">
                  <c:v>15.711000442504883</c:v>
                </c:pt>
                <c:pt idx="726">
                  <c:v>15.706999778747559</c:v>
                </c:pt>
                <c:pt idx="727">
                  <c:v>15.720999717712402</c:v>
                </c:pt>
                <c:pt idx="728">
                  <c:v>15.762999534606934</c:v>
                </c:pt>
                <c:pt idx="729">
                  <c:v>15.769000053405762</c:v>
                </c:pt>
                <c:pt idx="730">
                  <c:v>15.819999694824219</c:v>
                </c:pt>
                <c:pt idx="731">
                  <c:v>15.869000434875488</c:v>
                </c:pt>
                <c:pt idx="732">
                  <c:v>15.906000137329102</c:v>
                </c:pt>
                <c:pt idx="733">
                  <c:v>15.925000190734863</c:v>
                </c:pt>
                <c:pt idx="734">
                  <c:v>15.930000305175781</c:v>
                </c:pt>
                <c:pt idx="735">
                  <c:v>15.937999725341797</c:v>
                </c:pt>
                <c:pt idx="736">
                  <c:v>15.944000244140625</c:v>
                </c:pt>
                <c:pt idx="737">
                  <c:v>15.949000358581543</c:v>
                </c:pt>
                <c:pt idx="738">
                  <c:v>15.935999870300293</c:v>
                </c:pt>
                <c:pt idx="739">
                  <c:v>15.904999732971191</c:v>
                </c:pt>
                <c:pt idx="740">
                  <c:v>15.876999855041504</c:v>
                </c:pt>
                <c:pt idx="741">
                  <c:v>15.87600040435791</c:v>
                </c:pt>
                <c:pt idx="742">
                  <c:v>15.859999656677246</c:v>
                </c:pt>
                <c:pt idx="743">
                  <c:v>15.857000350952148</c:v>
                </c:pt>
                <c:pt idx="744">
                  <c:v>15.883000373840332</c:v>
                </c:pt>
                <c:pt idx="745">
                  <c:v>15.925000190734863</c:v>
                </c:pt>
                <c:pt idx="746">
                  <c:v>15.949000358581543</c:v>
                </c:pt>
                <c:pt idx="747">
                  <c:v>15.96399974822998</c:v>
                </c:pt>
                <c:pt idx="748">
                  <c:v>15.958000183105469</c:v>
                </c:pt>
                <c:pt idx="749">
                  <c:v>15.946999549865723</c:v>
                </c:pt>
                <c:pt idx="750">
                  <c:v>15.968999862670898</c:v>
                </c:pt>
                <c:pt idx="751">
                  <c:v>15.954999923706055</c:v>
                </c:pt>
                <c:pt idx="752">
                  <c:v>15.940999984741211</c:v>
                </c:pt>
                <c:pt idx="753">
                  <c:v>15.928000450134277</c:v>
                </c:pt>
                <c:pt idx="754">
                  <c:v>15.890000343322754</c:v>
                </c:pt>
                <c:pt idx="755">
                  <c:v>15.868000030517578</c:v>
                </c:pt>
                <c:pt idx="756">
                  <c:v>15.85200023651123</c:v>
                </c:pt>
                <c:pt idx="757">
                  <c:v>15.880000114440918</c:v>
                </c:pt>
                <c:pt idx="758">
                  <c:v>15.902000427246094</c:v>
                </c:pt>
                <c:pt idx="759">
                  <c:v>15.935000419616699</c:v>
                </c:pt>
                <c:pt idx="760">
                  <c:v>15.967000007629395</c:v>
                </c:pt>
                <c:pt idx="761">
                  <c:v>15.958999633789063</c:v>
                </c:pt>
                <c:pt idx="762">
                  <c:v>15.954000473022461</c:v>
                </c:pt>
                <c:pt idx="763">
                  <c:v>15.961000442504883</c:v>
                </c:pt>
                <c:pt idx="764">
                  <c:v>15.916000366210938</c:v>
                </c:pt>
                <c:pt idx="765">
                  <c:v>15.862000465393066</c:v>
                </c:pt>
                <c:pt idx="766">
                  <c:v>15.822999954223633</c:v>
                </c:pt>
                <c:pt idx="767">
                  <c:v>15.812000274658203</c:v>
                </c:pt>
                <c:pt idx="768">
                  <c:v>15.842000007629395</c:v>
                </c:pt>
                <c:pt idx="769">
                  <c:v>15.892999649047852</c:v>
                </c:pt>
                <c:pt idx="770">
                  <c:v>15.935000419616699</c:v>
                </c:pt>
                <c:pt idx="771">
                  <c:v>15.930000305175781</c:v>
                </c:pt>
                <c:pt idx="772">
                  <c:v>15.878000259399414</c:v>
                </c:pt>
                <c:pt idx="773">
                  <c:v>15.833000183105469</c:v>
                </c:pt>
                <c:pt idx="774">
                  <c:v>15.798999786376953</c:v>
                </c:pt>
                <c:pt idx="775">
                  <c:v>15.817000389099121</c:v>
                </c:pt>
                <c:pt idx="776">
                  <c:v>15.869999885559082</c:v>
                </c:pt>
                <c:pt idx="777">
                  <c:v>15.897000312805176</c:v>
                </c:pt>
                <c:pt idx="778">
                  <c:v>15.925999641418457</c:v>
                </c:pt>
                <c:pt idx="779">
                  <c:v>15.944999694824219</c:v>
                </c:pt>
                <c:pt idx="780">
                  <c:v>15.932000160217285</c:v>
                </c:pt>
                <c:pt idx="781">
                  <c:v>15.946000099182129</c:v>
                </c:pt>
                <c:pt idx="782">
                  <c:v>15.949000358581543</c:v>
                </c:pt>
                <c:pt idx="783">
                  <c:v>15.937999725341797</c:v>
                </c:pt>
                <c:pt idx="784">
                  <c:v>15.878999710083008</c:v>
                </c:pt>
                <c:pt idx="785">
                  <c:v>15.829000473022461</c:v>
                </c:pt>
                <c:pt idx="786">
                  <c:v>15.762999534606934</c:v>
                </c:pt>
                <c:pt idx="787">
                  <c:v>15.723999977111816</c:v>
                </c:pt>
                <c:pt idx="788">
                  <c:v>15.708999633789063</c:v>
                </c:pt>
                <c:pt idx="789">
                  <c:v>15.720999717712402</c:v>
                </c:pt>
                <c:pt idx="790">
                  <c:v>15.786999702453613</c:v>
                </c:pt>
                <c:pt idx="791">
                  <c:v>15.847999572753906</c:v>
                </c:pt>
                <c:pt idx="792">
                  <c:v>15.892000198364258</c:v>
                </c:pt>
                <c:pt idx="793">
                  <c:v>15.907999992370605</c:v>
                </c:pt>
                <c:pt idx="794">
                  <c:v>15.913000106811523</c:v>
                </c:pt>
                <c:pt idx="795">
                  <c:v>15.88599967956543</c:v>
                </c:pt>
                <c:pt idx="796">
                  <c:v>15.833999633789063</c:v>
                </c:pt>
                <c:pt idx="797">
                  <c:v>15.781000137329102</c:v>
                </c:pt>
                <c:pt idx="798">
                  <c:v>15.734999656677246</c:v>
                </c:pt>
                <c:pt idx="799">
                  <c:v>15.701000213623047</c:v>
                </c:pt>
                <c:pt idx="800">
                  <c:v>15.729999542236328</c:v>
                </c:pt>
                <c:pt idx="801">
                  <c:v>15.789999961853027</c:v>
                </c:pt>
                <c:pt idx="802">
                  <c:v>15.833999633789063</c:v>
                </c:pt>
                <c:pt idx="803">
                  <c:v>15.881999969482422</c:v>
                </c:pt>
                <c:pt idx="804">
                  <c:v>15.897000312805176</c:v>
                </c:pt>
                <c:pt idx="805">
                  <c:v>15.920000076293945</c:v>
                </c:pt>
                <c:pt idx="806">
                  <c:v>15.935000419616699</c:v>
                </c:pt>
                <c:pt idx="807">
                  <c:v>15.928000450134277</c:v>
                </c:pt>
                <c:pt idx="808">
                  <c:v>15.918000221252441</c:v>
                </c:pt>
                <c:pt idx="809">
                  <c:v>15.888999938964844</c:v>
                </c:pt>
                <c:pt idx="810">
                  <c:v>15.880999565124512</c:v>
                </c:pt>
                <c:pt idx="811">
                  <c:v>15.897000312805176</c:v>
                </c:pt>
                <c:pt idx="812">
                  <c:v>15.86299991607666</c:v>
                </c:pt>
                <c:pt idx="813">
                  <c:v>15.826999664306641</c:v>
                </c:pt>
                <c:pt idx="814">
                  <c:v>15.848999977111816</c:v>
                </c:pt>
                <c:pt idx="815">
                  <c:v>15.871000289916992</c:v>
                </c:pt>
                <c:pt idx="816">
                  <c:v>15.859000205993652</c:v>
                </c:pt>
                <c:pt idx="817">
                  <c:v>15.850000381469727</c:v>
                </c:pt>
                <c:pt idx="818">
                  <c:v>15.819999694824219</c:v>
                </c:pt>
                <c:pt idx="819">
                  <c:v>15.803000450134277</c:v>
                </c:pt>
                <c:pt idx="820">
                  <c:v>15.777999877929688</c:v>
                </c:pt>
                <c:pt idx="821">
                  <c:v>15.72599983215332</c:v>
                </c:pt>
                <c:pt idx="822">
                  <c:v>15.687000274658203</c:v>
                </c:pt>
                <c:pt idx="823">
                  <c:v>15.680999755859375</c:v>
                </c:pt>
                <c:pt idx="824">
                  <c:v>15.715999603271484</c:v>
                </c:pt>
                <c:pt idx="825">
                  <c:v>15.755000114440918</c:v>
                </c:pt>
                <c:pt idx="826">
                  <c:v>15.791999816894531</c:v>
                </c:pt>
                <c:pt idx="827">
                  <c:v>15.86400032043457</c:v>
                </c:pt>
                <c:pt idx="828">
                  <c:v>15.904999732971191</c:v>
                </c:pt>
                <c:pt idx="829">
                  <c:v>15.932999610900879</c:v>
                </c:pt>
                <c:pt idx="830">
                  <c:v>15.934000015258789</c:v>
                </c:pt>
                <c:pt idx="831">
                  <c:v>15.949999809265137</c:v>
                </c:pt>
                <c:pt idx="832">
                  <c:v>15.954999923706055</c:v>
                </c:pt>
                <c:pt idx="833">
                  <c:v>15.951000213623047</c:v>
                </c:pt>
                <c:pt idx="834">
                  <c:v>15.946000099182129</c:v>
                </c:pt>
                <c:pt idx="835">
                  <c:v>15.939000129699707</c:v>
                </c:pt>
                <c:pt idx="836">
                  <c:v>15.937000274658203</c:v>
                </c:pt>
                <c:pt idx="837">
                  <c:v>15.920000076293945</c:v>
                </c:pt>
                <c:pt idx="838">
                  <c:v>15.878000259399414</c:v>
                </c:pt>
                <c:pt idx="839">
                  <c:v>15.833000183105469</c:v>
                </c:pt>
                <c:pt idx="840">
                  <c:v>15.793999671936035</c:v>
                </c:pt>
                <c:pt idx="841">
                  <c:v>15.812999725341797</c:v>
                </c:pt>
                <c:pt idx="842">
                  <c:v>15.86400032043457</c:v>
                </c:pt>
                <c:pt idx="843">
                  <c:v>15.866000175476074</c:v>
                </c:pt>
                <c:pt idx="844">
                  <c:v>15.836000442504883</c:v>
                </c:pt>
                <c:pt idx="845">
                  <c:v>15.812999725341797</c:v>
                </c:pt>
                <c:pt idx="846">
                  <c:v>15.755000114440918</c:v>
                </c:pt>
                <c:pt idx="847">
                  <c:v>15.753000259399414</c:v>
                </c:pt>
                <c:pt idx="848">
                  <c:v>15.74899959564209</c:v>
                </c:pt>
                <c:pt idx="849">
                  <c:v>15.758999824523926</c:v>
                </c:pt>
                <c:pt idx="850">
                  <c:v>15.788999557495117</c:v>
                </c:pt>
                <c:pt idx="851">
                  <c:v>15.845000267028809</c:v>
                </c:pt>
                <c:pt idx="852">
                  <c:v>15.904000282287598</c:v>
                </c:pt>
                <c:pt idx="853">
                  <c:v>15.923999786376953</c:v>
                </c:pt>
                <c:pt idx="854">
                  <c:v>15.944999694824219</c:v>
                </c:pt>
                <c:pt idx="855">
                  <c:v>15.946000099182129</c:v>
                </c:pt>
                <c:pt idx="856">
                  <c:v>15.925999641418457</c:v>
                </c:pt>
                <c:pt idx="857">
                  <c:v>15.918000221252441</c:v>
                </c:pt>
                <c:pt idx="858">
                  <c:v>15.885000228881836</c:v>
                </c:pt>
                <c:pt idx="859">
                  <c:v>15.878000259399414</c:v>
                </c:pt>
                <c:pt idx="860">
                  <c:v>15.871000289916992</c:v>
                </c:pt>
                <c:pt idx="861">
                  <c:v>15.880000114440918</c:v>
                </c:pt>
                <c:pt idx="862">
                  <c:v>15.885000228881836</c:v>
                </c:pt>
                <c:pt idx="863">
                  <c:v>15.88599967956543</c:v>
                </c:pt>
                <c:pt idx="864">
                  <c:v>15.876999855041504</c:v>
                </c:pt>
                <c:pt idx="865">
                  <c:v>15.85200023651123</c:v>
                </c:pt>
                <c:pt idx="866">
                  <c:v>15.798999786376953</c:v>
                </c:pt>
                <c:pt idx="867">
                  <c:v>15.737000465393066</c:v>
                </c:pt>
                <c:pt idx="868">
                  <c:v>15.682000160217285</c:v>
                </c:pt>
                <c:pt idx="869">
                  <c:v>15.645999908447266</c:v>
                </c:pt>
                <c:pt idx="870">
                  <c:v>15.628999710083008</c:v>
                </c:pt>
                <c:pt idx="871">
                  <c:v>15.621999740600586</c:v>
                </c:pt>
                <c:pt idx="872">
                  <c:v>15.61299991607666</c:v>
                </c:pt>
                <c:pt idx="873">
                  <c:v>15.614999771118164</c:v>
                </c:pt>
                <c:pt idx="874">
                  <c:v>15.654999732971191</c:v>
                </c:pt>
                <c:pt idx="875">
                  <c:v>15.723999977111816</c:v>
                </c:pt>
                <c:pt idx="876">
                  <c:v>15.758999824523926</c:v>
                </c:pt>
                <c:pt idx="877">
                  <c:v>15.793000221252441</c:v>
                </c:pt>
                <c:pt idx="878">
                  <c:v>15.826999664306641</c:v>
                </c:pt>
                <c:pt idx="879">
                  <c:v>15.890999794006348</c:v>
                </c:pt>
                <c:pt idx="880">
                  <c:v>15.939000129699707</c:v>
                </c:pt>
                <c:pt idx="881">
                  <c:v>15.973999977111816</c:v>
                </c:pt>
                <c:pt idx="882">
                  <c:v>15.965000152587891</c:v>
                </c:pt>
                <c:pt idx="883">
                  <c:v>15.951000213623047</c:v>
                </c:pt>
                <c:pt idx="884">
                  <c:v>15.947999954223633</c:v>
                </c:pt>
                <c:pt idx="885">
                  <c:v>15.954999923706055</c:v>
                </c:pt>
                <c:pt idx="886">
                  <c:v>15.958999633789063</c:v>
                </c:pt>
                <c:pt idx="887">
                  <c:v>15.965999603271484</c:v>
                </c:pt>
                <c:pt idx="888">
                  <c:v>15.96399974822998</c:v>
                </c:pt>
                <c:pt idx="889">
                  <c:v>15.967000007629395</c:v>
                </c:pt>
                <c:pt idx="890">
                  <c:v>15.963000297546387</c:v>
                </c:pt>
                <c:pt idx="891">
                  <c:v>15.930999755859375</c:v>
                </c:pt>
                <c:pt idx="892">
                  <c:v>15.925000190734863</c:v>
                </c:pt>
                <c:pt idx="893">
                  <c:v>15.944000244140625</c:v>
                </c:pt>
                <c:pt idx="894">
                  <c:v>15.958000183105469</c:v>
                </c:pt>
                <c:pt idx="895">
                  <c:v>15.968000411987305</c:v>
                </c:pt>
                <c:pt idx="896">
                  <c:v>15.960000038146973</c:v>
                </c:pt>
                <c:pt idx="897">
                  <c:v>15.956000328063965</c:v>
                </c:pt>
                <c:pt idx="898">
                  <c:v>15.960000038146973</c:v>
                </c:pt>
                <c:pt idx="899">
                  <c:v>15.947999954223633</c:v>
                </c:pt>
                <c:pt idx="900">
                  <c:v>15.946000099182129</c:v>
                </c:pt>
                <c:pt idx="901">
                  <c:v>15.928999900817871</c:v>
                </c:pt>
                <c:pt idx="902">
                  <c:v>15.904000282287598</c:v>
                </c:pt>
                <c:pt idx="903">
                  <c:v>15.892999649047852</c:v>
                </c:pt>
                <c:pt idx="904">
                  <c:v>15.895999908447266</c:v>
                </c:pt>
                <c:pt idx="905">
                  <c:v>15.894000053405762</c:v>
                </c:pt>
                <c:pt idx="906">
                  <c:v>15.91100025177002</c:v>
                </c:pt>
                <c:pt idx="907">
                  <c:v>15.911999702453613</c:v>
                </c:pt>
                <c:pt idx="908">
                  <c:v>15.89900016784668</c:v>
                </c:pt>
                <c:pt idx="909">
                  <c:v>15.836000442504883</c:v>
                </c:pt>
                <c:pt idx="910">
                  <c:v>15.779000282287598</c:v>
                </c:pt>
                <c:pt idx="911">
                  <c:v>15.734000205993652</c:v>
                </c:pt>
                <c:pt idx="912">
                  <c:v>15.720000267028809</c:v>
                </c:pt>
                <c:pt idx="913">
                  <c:v>15.725000381469727</c:v>
                </c:pt>
                <c:pt idx="914">
                  <c:v>15.762999534606934</c:v>
                </c:pt>
                <c:pt idx="915">
                  <c:v>15.800999641418457</c:v>
                </c:pt>
                <c:pt idx="916">
                  <c:v>15.876999855041504</c:v>
                </c:pt>
                <c:pt idx="917">
                  <c:v>15.932000160217285</c:v>
                </c:pt>
                <c:pt idx="918">
                  <c:v>15.961999893188477</c:v>
                </c:pt>
                <c:pt idx="919">
                  <c:v>15.97700023651123</c:v>
                </c:pt>
                <c:pt idx="920">
                  <c:v>15.925999641418457</c:v>
                </c:pt>
                <c:pt idx="921">
                  <c:v>15.925000190734863</c:v>
                </c:pt>
                <c:pt idx="922">
                  <c:v>15.975000381469727</c:v>
                </c:pt>
                <c:pt idx="923">
                  <c:v>15.97700023651123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AC-47A8-842C-822E3E1E0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983360"/>
        <c:axId val="57253888"/>
      </c:scatterChart>
      <c:scatterChart>
        <c:scatterStyle val="lineMarker"/>
        <c:varyColors val="0"/>
        <c:ser>
          <c:idx val="1"/>
          <c:order val="1"/>
          <c:tx>
            <c:v>External Voltage</c:v>
          </c:tx>
          <c:spPr>
            <a:ln w="19050">
              <a:solidFill>
                <a:srgbClr val="979797"/>
              </a:solidFill>
              <a:prstDash val="solid"/>
              <a:round/>
            </a:ln>
          </c:spPr>
          <c:marker>
            <c:symbol val="none"/>
          </c:marker>
          <c:xVal>
            <c:numRef>
              <c:f>'Sensor data'!$A$3:$A$1357</c:f>
              <c:numCache>
                <c:formatCode>h:mm:ss</c:formatCode>
                <c:ptCount val="924"/>
                <c:pt idx="0">
                  <c:v>45924.795141446761</c:v>
                </c:pt>
                <c:pt idx="1">
                  <c:v>45924.795153101855</c:v>
                </c:pt>
                <c:pt idx="2">
                  <c:v>45924.795164756943</c:v>
                </c:pt>
                <c:pt idx="3">
                  <c:v>45924.795176342595</c:v>
                </c:pt>
                <c:pt idx="4">
                  <c:v>45924.795187962962</c:v>
                </c:pt>
                <c:pt idx="5">
                  <c:v>45924.79519960648</c:v>
                </c:pt>
                <c:pt idx="6">
                  <c:v>45924.795211261575</c:v>
                </c:pt>
                <c:pt idx="7">
                  <c:v>45924.795222893517</c:v>
                </c:pt>
                <c:pt idx="8">
                  <c:v>45924.795234583333</c:v>
                </c:pt>
                <c:pt idx="9">
                  <c:v>45924.79524619213</c:v>
                </c:pt>
                <c:pt idx="10">
                  <c:v>45924.795257835649</c:v>
                </c:pt>
                <c:pt idx="11">
                  <c:v>45924.795269456015</c:v>
                </c:pt>
                <c:pt idx="12">
                  <c:v>45924.795281076389</c:v>
                </c:pt>
                <c:pt idx="13">
                  <c:v>45924.795292731484</c:v>
                </c:pt>
                <c:pt idx="14">
                  <c:v>45924.795304375002</c:v>
                </c:pt>
                <c:pt idx="15">
                  <c:v>45924.795316041666</c:v>
                </c:pt>
                <c:pt idx="16">
                  <c:v>45924.795327685184</c:v>
                </c:pt>
                <c:pt idx="17">
                  <c:v>45924.795339328703</c:v>
                </c:pt>
                <c:pt idx="18">
                  <c:v>45924.795350949076</c:v>
                </c:pt>
                <c:pt idx="19">
                  <c:v>45924.795362592595</c:v>
                </c:pt>
                <c:pt idx="20">
                  <c:v>45924.795374236113</c:v>
                </c:pt>
                <c:pt idx="21">
                  <c:v>45924.795385844911</c:v>
                </c:pt>
                <c:pt idx="22">
                  <c:v>45924.795397453701</c:v>
                </c:pt>
                <c:pt idx="23">
                  <c:v>45924.795409120372</c:v>
                </c:pt>
                <c:pt idx="24">
                  <c:v>45924.795420740738</c:v>
                </c:pt>
                <c:pt idx="25">
                  <c:v>45924.795432418985</c:v>
                </c:pt>
                <c:pt idx="26">
                  <c:v>45924.795444039351</c:v>
                </c:pt>
                <c:pt idx="27">
                  <c:v>45924.795455717591</c:v>
                </c:pt>
                <c:pt idx="28">
                  <c:v>45924.795467361109</c:v>
                </c:pt>
                <c:pt idx="29">
                  <c:v>45924.795478993059</c:v>
                </c:pt>
                <c:pt idx="30">
                  <c:v>45924.795490601849</c:v>
                </c:pt>
                <c:pt idx="31">
                  <c:v>45924.795502256944</c:v>
                </c:pt>
                <c:pt idx="32">
                  <c:v>45924.795513923615</c:v>
                </c:pt>
                <c:pt idx="33">
                  <c:v>45924.795525532405</c:v>
                </c:pt>
                <c:pt idx="34">
                  <c:v>45924.795537175924</c:v>
                </c:pt>
                <c:pt idx="35">
                  <c:v>45924.795548807873</c:v>
                </c:pt>
                <c:pt idx="36">
                  <c:v>45924.795560451392</c:v>
                </c:pt>
                <c:pt idx="37">
                  <c:v>45924.795572083334</c:v>
                </c:pt>
                <c:pt idx="38">
                  <c:v>45924.795583715277</c:v>
                </c:pt>
                <c:pt idx="39">
                  <c:v>45924.795595381947</c:v>
                </c:pt>
                <c:pt idx="40">
                  <c:v>45924.795606990738</c:v>
                </c:pt>
                <c:pt idx="41">
                  <c:v>45924.795618622687</c:v>
                </c:pt>
                <c:pt idx="42">
                  <c:v>45924.795630266206</c:v>
                </c:pt>
                <c:pt idx="43">
                  <c:v>45924.795641932869</c:v>
                </c:pt>
                <c:pt idx="44">
                  <c:v>45924.795653564812</c:v>
                </c:pt>
                <c:pt idx="45">
                  <c:v>45924.79566520833</c:v>
                </c:pt>
                <c:pt idx="46">
                  <c:v>45924.795676851849</c:v>
                </c:pt>
                <c:pt idx="47">
                  <c:v>45924.795688506943</c:v>
                </c:pt>
                <c:pt idx="48">
                  <c:v>45924.795700173614</c:v>
                </c:pt>
                <c:pt idx="49">
                  <c:v>45924.795711874998</c:v>
                </c:pt>
                <c:pt idx="50">
                  <c:v>45924.795723530093</c:v>
                </c:pt>
                <c:pt idx="51">
                  <c:v>45924.795735196756</c:v>
                </c:pt>
                <c:pt idx="52">
                  <c:v>45924.795746840275</c:v>
                </c:pt>
                <c:pt idx="53">
                  <c:v>45924.795758506945</c:v>
                </c:pt>
                <c:pt idx="54">
                  <c:v>45924.79577016204</c:v>
                </c:pt>
                <c:pt idx="55">
                  <c:v>45924.795781817127</c:v>
                </c:pt>
                <c:pt idx="56">
                  <c:v>45924.795793460646</c:v>
                </c:pt>
                <c:pt idx="57">
                  <c:v>45924.795805092595</c:v>
                </c:pt>
                <c:pt idx="58">
                  <c:v>45924.795816724538</c:v>
                </c:pt>
                <c:pt idx="59">
                  <c:v>45924.795828379632</c:v>
                </c:pt>
                <c:pt idx="60">
                  <c:v>45924.795839965278</c:v>
                </c:pt>
                <c:pt idx="61">
                  <c:v>45924.795851631941</c:v>
                </c:pt>
                <c:pt idx="62">
                  <c:v>45924.795863310188</c:v>
                </c:pt>
                <c:pt idx="63">
                  <c:v>45924.79587494213</c:v>
                </c:pt>
                <c:pt idx="64">
                  <c:v>45924.795886562497</c:v>
                </c:pt>
                <c:pt idx="65">
                  <c:v>45924.795898194447</c:v>
                </c:pt>
                <c:pt idx="66">
                  <c:v>45924.795909826389</c:v>
                </c:pt>
                <c:pt idx="67">
                  <c:v>45924.795921435187</c:v>
                </c:pt>
                <c:pt idx="68">
                  <c:v>45924.79593310185</c:v>
                </c:pt>
                <c:pt idx="69">
                  <c:v>45924.795944791666</c:v>
                </c:pt>
                <c:pt idx="70">
                  <c:v>45924.795956400463</c:v>
                </c:pt>
                <c:pt idx="71">
                  <c:v>45924.795968067127</c:v>
                </c:pt>
                <c:pt idx="72">
                  <c:v>45924.795979722221</c:v>
                </c:pt>
                <c:pt idx="73">
                  <c:v>45924.795991331019</c:v>
                </c:pt>
                <c:pt idx="74">
                  <c:v>45924.796003020834</c:v>
                </c:pt>
                <c:pt idx="75">
                  <c:v>45924.796014675929</c:v>
                </c:pt>
                <c:pt idx="76">
                  <c:v>45924.796026354168</c:v>
                </c:pt>
                <c:pt idx="77">
                  <c:v>45924.79603795139</c:v>
                </c:pt>
                <c:pt idx="78">
                  <c:v>45924.796049606484</c:v>
                </c:pt>
                <c:pt idx="79">
                  <c:v>45924.796061261572</c:v>
                </c:pt>
                <c:pt idx="80">
                  <c:v>45924.796072870369</c:v>
                </c:pt>
                <c:pt idx="81">
                  <c:v>45924.796084490743</c:v>
                </c:pt>
                <c:pt idx="82">
                  <c:v>45924.796096134261</c:v>
                </c:pt>
                <c:pt idx="83">
                  <c:v>45924.796107789349</c:v>
                </c:pt>
                <c:pt idx="84">
                  <c:v>45924.796119444443</c:v>
                </c:pt>
                <c:pt idx="85">
                  <c:v>45924.796131111114</c:v>
                </c:pt>
                <c:pt idx="86">
                  <c:v>45924.796142800929</c:v>
                </c:pt>
                <c:pt idx="87">
                  <c:v>45924.796154456017</c:v>
                </c:pt>
                <c:pt idx="88">
                  <c:v>45924.796166099535</c:v>
                </c:pt>
                <c:pt idx="89">
                  <c:v>45924.79617775463</c:v>
                </c:pt>
                <c:pt idx="90">
                  <c:v>45924.796189421293</c:v>
                </c:pt>
                <c:pt idx="91">
                  <c:v>45924.79620109954</c:v>
                </c:pt>
                <c:pt idx="92">
                  <c:v>45924.796212754627</c:v>
                </c:pt>
                <c:pt idx="93">
                  <c:v>45924.796224386577</c:v>
                </c:pt>
                <c:pt idx="94">
                  <c:v>45924.796236041664</c:v>
                </c:pt>
                <c:pt idx="95">
                  <c:v>45924.79624773148</c:v>
                </c:pt>
                <c:pt idx="96">
                  <c:v>45924.796259340277</c:v>
                </c:pt>
                <c:pt idx="97">
                  <c:v>45924.796271030093</c:v>
                </c:pt>
                <c:pt idx="98">
                  <c:v>45924.796282662035</c:v>
                </c:pt>
                <c:pt idx="99">
                  <c:v>45924.796294351851</c:v>
                </c:pt>
                <c:pt idx="100">
                  <c:v>45924.796305983793</c:v>
                </c:pt>
                <c:pt idx="101">
                  <c:v>45924.796317638888</c:v>
                </c:pt>
                <c:pt idx="102">
                  <c:v>45924.796329328703</c:v>
                </c:pt>
                <c:pt idx="103">
                  <c:v>45924.796341006942</c:v>
                </c:pt>
                <c:pt idx="104">
                  <c:v>45924.796352627316</c:v>
                </c:pt>
                <c:pt idx="105">
                  <c:v>45924.796364305555</c:v>
                </c:pt>
                <c:pt idx="106">
                  <c:v>45924.796375925929</c:v>
                </c:pt>
                <c:pt idx="107">
                  <c:v>45924.796387615737</c:v>
                </c:pt>
                <c:pt idx="108">
                  <c:v>45924.796399259256</c:v>
                </c:pt>
                <c:pt idx="109">
                  <c:v>45924.796410902774</c:v>
                </c:pt>
                <c:pt idx="110">
                  <c:v>45924.796422523148</c:v>
                </c:pt>
                <c:pt idx="111">
                  <c:v>45924.796434166667</c:v>
                </c:pt>
                <c:pt idx="112">
                  <c:v>45924.796445821761</c:v>
                </c:pt>
                <c:pt idx="113">
                  <c:v>45924.796457430559</c:v>
                </c:pt>
                <c:pt idx="114">
                  <c:v>45924.796469085646</c:v>
                </c:pt>
                <c:pt idx="115">
                  <c:v>45924.796480752317</c:v>
                </c:pt>
                <c:pt idx="116">
                  <c:v>45924.796492407404</c:v>
                </c:pt>
                <c:pt idx="117">
                  <c:v>45924.796504050923</c:v>
                </c:pt>
                <c:pt idx="118">
                  <c:v>45924.796515706017</c:v>
                </c:pt>
                <c:pt idx="119">
                  <c:v>45924.796527349536</c:v>
                </c:pt>
                <c:pt idx="120">
                  <c:v>45924.796538981478</c:v>
                </c:pt>
                <c:pt idx="121">
                  <c:v>45924.796550648149</c:v>
                </c:pt>
                <c:pt idx="122">
                  <c:v>45924.796562314812</c:v>
                </c:pt>
                <c:pt idx="123">
                  <c:v>45924.796573958331</c:v>
                </c:pt>
                <c:pt idx="124">
                  <c:v>45924.796585601849</c:v>
                </c:pt>
                <c:pt idx="125">
                  <c:v>45924.796597256944</c:v>
                </c:pt>
                <c:pt idx="126">
                  <c:v>45924.796608946759</c:v>
                </c:pt>
                <c:pt idx="127">
                  <c:v>45924.796620590278</c:v>
                </c:pt>
                <c:pt idx="128">
                  <c:v>45924.79663222222</c:v>
                </c:pt>
                <c:pt idx="129">
                  <c:v>45924.796643877315</c:v>
                </c:pt>
                <c:pt idx="130">
                  <c:v>45924.796655543978</c:v>
                </c:pt>
                <c:pt idx="131">
                  <c:v>45924.796667233793</c:v>
                </c:pt>
                <c:pt idx="132">
                  <c:v>45924.796678819446</c:v>
                </c:pt>
                <c:pt idx="133">
                  <c:v>45924.796690509262</c:v>
                </c:pt>
                <c:pt idx="134">
                  <c:v>45924.796702164349</c:v>
                </c:pt>
                <c:pt idx="135">
                  <c:v>45924.796713807867</c:v>
                </c:pt>
                <c:pt idx="136">
                  <c:v>45924.796725462962</c:v>
                </c:pt>
                <c:pt idx="137">
                  <c:v>45924.796737129633</c:v>
                </c:pt>
                <c:pt idx="138">
                  <c:v>45924.796748749999</c:v>
                </c:pt>
                <c:pt idx="139">
                  <c:v>45924.796760381942</c:v>
                </c:pt>
                <c:pt idx="140">
                  <c:v>45924.796772013891</c:v>
                </c:pt>
                <c:pt idx="141">
                  <c:v>45924.796783680555</c:v>
                </c:pt>
                <c:pt idx="142">
                  <c:v>45924.79679537037</c:v>
                </c:pt>
                <c:pt idx="143">
                  <c:v>45924.796807002313</c:v>
                </c:pt>
                <c:pt idx="144">
                  <c:v>45924.796818668983</c:v>
                </c:pt>
                <c:pt idx="145">
                  <c:v>45924.79683032407</c:v>
                </c:pt>
                <c:pt idx="146">
                  <c:v>45924.796841979165</c:v>
                </c:pt>
                <c:pt idx="147">
                  <c:v>45924.796853599539</c:v>
                </c:pt>
                <c:pt idx="148">
                  <c:v>45924.796865289354</c:v>
                </c:pt>
                <c:pt idx="149">
                  <c:v>45924.796876909721</c:v>
                </c:pt>
                <c:pt idx="150">
                  <c:v>45924.796888599536</c:v>
                </c:pt>
                <c:pt idx="151">
                  <c:v>45924.796900266207</c:v>
                </c:pt>
                <c:pt idx="152">
                  <c:v>45924.796911909725</c:v>
                </c:pt>
                <c:pt idx="153">
                  <c:v>45924.796923576389</c:v>
                </c:pt>
                <c:pt idx="154">
                  <c:v>45924.796935266204</c:v>
                </c:pt>
                <c:pt idx="155">
                  <c:v>45924.796946944443</c:v>
                </c:pt>
                <c:pt idx="156">
                  <c:v>45924.796958622683</c:v>
                </c:pt>
                <c:pt idx="157">
                  <c:v>45924.796970219904</c:v>
                </c:pt>
                <c:pt idx="158">
                  <c:v>45924.796981874999</c:v>
                </c:pt>
                <c:pt idx="159">
                  <c:v>45924.796993518517</c:v>
                </c:pt>
                <c:pt idx="160">
                  <c:v>45924.797005185188</c:v>
                </c:pt>
                <c:pt idx="161">
                  <c:v>45924.797016793978</c:v>
                </c:pt>
                <c:pt idx="162">
                  <c:v>45924.797028402776</c:v>
                </c:pt>
                <c:pt idx="163">
                  <c:v>45924.797040046295</c:v>
                </c:pt>
                <c:pt idx="164">
                  <c:v>45924.797051678244</c:v>
                </c:pt>
                <c:pt idx="165">
                  <c:v>45924.797063379629</c:v>
                </c:pt>
                <c:pt idx="166">
                  <c:v>45924.797075023147</c:v>
                </c:pt>
                <c:pt idx="167">
                  <c:v>45924.797086666666</c:v>
                </c:pt>
                <c:pt idx="168">
                  <c:v>45924.797098298608</c:v>
                </c:pt>
                <c:pt idx="169">
                  <c:v>45924.797109907406</c:v>
                </c:pt>
                <c:pt idx="170">
                  <c:v>45924.797121597221</c:v>
                </c:pt>
                <c:pt idx="171">
                  <c:v>45924.797133229164</c:v>
                </c:pt>
                <c:pt idx="172">
                  <c:v>45924.797144826392</c:v>
                </c:pt>
                <c:pt idx="173">
                  <c:v>45924.797156469911</c:v>
                </c:pt>
                <c:pt idx="174">
                  <c:v>45924.797168124998</c:v>
                </c:pt>
                <c:pt idx="175">
                  <c:v>45924.797179803238</c:v>
                </c:pt>
                <c:pt idx="176">
                  <c:v>45924.797191493053</c:v>
                </c:pt>
                <c:pt idx="177">
                  <c:v>45924.797203194445</c:v>
                </c:pt>
                <c:pt idx="178">
                  <c:v>45924.797214861108</c:v>
                </c:pt>
                <c:pt idx="179">
                  <c:v>45924.797226550923</c:v>
                </c:pt>
                <c:pt idx="180">
                  <c:v>45924.797238217594</c:v>
                </c:pt>
                <c:pt idx="181">
                  <c:v>45924.797249849536</c:v>
                </c:pt>
                <c:pt idx="182">
                  <c:v>45924.797261527776</c:v>
                </c:pt>
                <c:pt idx="183">
                  <c:v>45924.79727318287</c:v>
                </c:pt>
                <c:pt idx="184">
                  <c:v>45924.797284826389</c:v>
                </c:pt>
                <c:pt idx="185">
                  <c:v>45924.797296504628</c:v>
                </c:pt>
                <c:pt idx="186">
                  <c:v>45924.797308148147</c:v>
                </c:pt>
                <c:pt idx="187">
                  <c:v>45924.797319814817</c:v>
                </c:pt>
                <c:pt idx="188">
                  <c:v>45924.797331435184</c:v>
                </c:pt>
                <c:pt idx="189">
                  <c:v>45924.797343067126</c:v>
                </c:pt>
                <c:pt idx="190">
                  <c:v>45924.7973546875</c:v>
                </c:pt>
                <c:pt idx="191">
                  <c:v>45924.797366319443</c:v>
                </c:pt>
                <c:pt idx="192">
                  <c:v>45924.79737792824</c:v>
                </c:pt>
                <c:pt idx="193">
                  <c:v>45924.797389560183</c:v>
                </c:pt>
                <c:pt idx="194">
                  <c:v>45924.797401192132</c:v>
                </c:pt>
                <c:pt idx="195">
                  <c:v>45924.797412824075</c:v>
                </c:pt>
                <c:pt idx="196">
                  <c:v>45924.797424421296</c:v>
                </c:pt>
                <c:pt idx="197">
                  <c:v>45924.797436053239</c:v>
                </c:pt>
                <c:pt idx="198">
                  <c:v>45924.797447696757</c:v>
                </c:pt>
                <c:pt idx="199">
                  <c:v>45924.797459386573</c:v>
                </c:pt>
                <c:pt idx="200">
                  <c:v>45924.797471053243</c:v>
                </c:pt>
                <c:pt idx="201">
                  <c:v>45924.797482696762</c:v>
                </c:pt>
                <c:pt idx="202">
                  <c:v>45924.797494317128</c:v>
                </c:pt>
                <c:pt idx="203">
                  <c:v>45924.797505960647</c:v>
                </c:pt>
                <c:pt idx="204">
                  <c:v>45924.797517650462</c:v>
                </c:pt>
                <c:pt idx="205">
                  <c:v>45924.797529282405</c:v>
                </c:pt>
                <c:pt idx="206">
                  <c:v>45924.79754097222</c:v>
                </c:pt>
                <c:pt idx="207">
                  <c:v>45924.797552627315</c:v>
                </c:pt>
                <c:pt idx="208">
                  <c:v>45924.797564236113</c:v>
                </c:pt>
                <c:pt idx="209">
                  <c:v>45924.797575833334</c:v>
                </c:pt>
                <c:pt idx="210">
                  <c:v>45924.797587511574</c:v>
                </c:pt>
                <c:pt idx="211">
                  <c:v>45924.797599131947</c:v>
                </c:pt>
                <c:pt idx="212">
                  <c:v>45924.797610775466</c:v>
                </c:pt>
                <c:pt idx="213">
                  <c:v>45924.797622395832</c:v>
                </c:pt>
                <c:pt idx="214">
                  <c:v>45924.797634085648</c:v>
                </c:pt>
                <c:pt idx="215">
                  <c:v>45924.797645763887</c:v>
                </c:pt>
                <c:pt idx="216">
                  <c:v>45924.797657395837</c:v>
                </c:pt>
                <c:pt idx="217">
                  <c:v>45924.797669016203</c:v>
                </c:pt>
                <c:pt idx="218">
                  <c:v>45924.797680717595</c:v>
                </c:pt>
                <c:pt idx="219">
                  <c:v>45924.797692314816</c:v>
                </c:pt>
                <c:pt idx="220">
                  <c:v>45924.797703946759</c:v>
                </c:pt>
                <c:pt idx="221">
                  <c:v>45924.797715578701</c:v>
                </c:pt>
                <c:pt idx="222">
                  <c:v>45924.79772722222</c:v>
                </c:pt>
                <c:pt idx="223">
                  <c:v>45924.79773888889</c:v>
                </c:pt>
                <c:pt idx="224">
                  <c:v>45924.797750532409</c:v>
                </c:pt>
                <c:pt idx="225">
                  <c:v>45924.79776212963</c:v>
                </c:pt>
                <c:pt idx="226">
                  <c:v>45924.797773784725</c:v>
                </c:pt>
                <c:pt idx="227">
                  <c:v>45924.797785451388</c:v>
                </c:pt>
                <c:pt idx="228">
                  <c:v>45924.797797129628</c:v>
                </c:pt>
                <c:pt idx="229">
                  <c:v>45924.797808750001</c:v>
                </c:pt>
                <c:pt idx="230">
                  <c:v>45924.797820370368</c:v>
                </c:pt>
                <c:pt idx="231">
                  <c:v>45924.797832060183</c:v>
                </c:pt>
                <c:pt idx="232">
                  <c:v>45924.797843715278</c:v>
                </c:pt>
                <c:pt idx="233">
                  <c:v>45924.797855393517</c:v>
                </c:pt>
                <c:pt idx="234">
                  <c:v>45924.797867071757</c:v>
                </c:pt>
                <c:pt idx="235">
                  <c:v>45924.797878726851</c:v>
                </c:pt>
                <c:pt idx="236">
                  <c:v>45924.797890347225</c:v>
                </c:pt>
                <c:pt idx="237">
                  <c:v>45924.797901967591</c:v>
                </c:pt>
                <c:pt idx="238">
                  <c:v>45924.797913657407</c:v>
                </c:pt>
                <c:pt idx="239">
                  <c:v>45924.797925312501</c:v>
                </c:pt>
                <c:pt idx="240">
                  <c:v>45924.797936944444</c:v>
                </c:pt>
                <c:pt idx="241">
                  <c:v>45924.797948611114</c:v>
                </c:pt>
                <c:pt idx="242">
                  <c:v>45924.797960231481</c:v>
                </c:pt>
                <c:pt idx="243">
                  <c:v>45924.797971886575</c:v>
                </c:pt>
                <c:pt idx="244">
                  <c:v>45924.797983553239</c:v>
                </c:pt>
                <c:pt idx="245">
                  <c:v>45924.797995162036</c:v>
                </c:pt>
                <c:pt idx="246">
                  <c:v>45924.79800678241</c:v>
                </c:pt>
                <c:pt idx="247">
                  <c:v>45924.798018437497</c:v>
                </c:pt>
                <c:pt idx="248">
                  <c:v>45924.798030081016</c:v>
                </c:pt>
                <c:pt idx="249">
                  <c:v>45924.798041724534</c:v>
                </c:pt>
                <c:pt idx="250">
                  <c:v>45924.798053368053</c:v>
                </c:pt>
                <c:pt idx="251">
                  <c:v>45924.798065000003</c:v>
                </c:pt>
                <c:pt idx="252">
                  <c:v>45924.798076678242</c:v>
                </c:pt>
                <c:pt idx="253">
                  <c:v>45924.798088333337</c:v>
                </c:pt>
                <c:pt idx="254">
                  <c:v>45924.798100011576</c:v>
                </c:pt>
                <c:pt idx="255">
                  <c:v>45924.798111666663</c:v>
                </c:pt>
                <c:pt idx="256">
                  <c:v>45924.798123310182</c:v>
                </c:pt>
                <c:pt idx="257">
                  <c:v>45924.798134976852</c:v>
                </c:pt>
                <c:pt idx="258">
                  <c:v>45924.798146666668</c:v>
                </c:pt>
                <c:pt idx="259">
                  <c:v>45924.798158263889</c:v>
                </c:pt>
                <c:pt idx="260">
                  <c:v>45924.798169907408</c:v>
                </c:pt>
                <c:pt idx="261">
                  <c:v>45924.798181516206</c:v>
                </c:pt>
                <c:pt idx="262">
                  <c:v>45924.798193171293</c:v>
                </c:pt>
                <c:pt idx="263">
                  <c:v>45924.798204826388</c:v>
                </c:pt>
                <c:pt idx="264">
                  <c:v>45924.798216504627</c:v>
                </c:pt>
                <c:pt idx="265">
                  <c:v>45924.798228159721</c:v>
                </c:pt>
                <c:pt idx="266">
                  <c:v>45924.798239837961</c:v>
                </c:pt>
                <c:pt idx="267">
                  <c:v>45924.798251481479</c:v>
                </c:pt>
                <c:pt idx="268">
                  <c:v>45924.798263113429</c:v>
                </c:pt>
                <c:pt idx="269">
                  <c:v>45924.798274745372</c:v>
                </c:pt>
                <c:pt idx="270">
                  <c:v>45924.79828638889</c:v>
                </c:pt>
                <c:pt idx="271">
                  <c:v>45924.798298020833</c:v>
                </c:pt>
                <c:pt idx="272">
                  <c:v>45924.798309652775</c:v>
                </c:pt>
                <c:pt idx="273">
                  <c:v>45924.798321319446</c:v>
                </c:pt>
                <c:pt idx="274">
                  <c:v>45924.798332997685</c:v>
                </c:pt>
                <c:pt idx="275">
                  <c:v>45924.798344606483</c:v>
                </c:pt>
                <c:pt idx="276">
                  <c:v>45924.79835621528</c:v>
                </c:pt>
                <c:pt idx="277">
                  <c:v>45924.798367835647</c:v>
                </c:pt>
                <c:pt idx="278">
                  <c:v>45924.798379490741</c:v>
                </c:pt>
                <c:pt idx="279">
                  <c:v>45924.798391122684</c:v>
                </c:pt>
                <c:pt idx="280">
                  <c:v>45924.798402743058</c:v>
                </c:pt>
                <c:pt idx="281">
                  <c:v>45924.798414398145</c:v>
                </c:pt>
                <c:pt idx="282">
                  <c:v>45924.798426030095</c:v>
                </c:pt>
                <c:pt idx="283">
                  <c:v>45924.798437696758</c:v>
                </c:pt>
                <c:pt idx="284">
                  <c:v>45924.798449340276</c:v>
                </c:pt>
                <c:pt idx="285">
                  <c:v>45924.798460983795</c:v>
                </c:pt>
                <c:pt idx="286">
                  <c:v>45924.798472662034</c:v>
                </c:pt>
                <c:pt idx="287">
                  <c:v>45924.798484270832</c:v>
                </c:pt>
                <c:pt idx="288">
                  <c:v>45924.798495925927</c:v>
                </c:pt>
                <c:pt idx="289">
                  <c:v>45924.798507581021</c:v>
                </c:pt>
                <c:pt idx="290">
                  <c:v>45924.798519247684</c:v>
                </c:pt>
                <c:pt idx="291">
                  <c:v>45924.798530879627</c:v>
                </c:pt>
                <c:pt idx="292">
                  <c:v>45924.798542523145</c:v>
                </c:pt>
                <c:pt idx="293">
                  <c:v>45924.798554166664</c:v>
                </c:pt>
                <c:pt idx="294">
                  <c:v>45924.798565833335</c:v>
                </c:pt>
                <c:pt idx="295">
                  <c:v>45924.798577442132</c:v>
                </c:pt>
                <c:pt idx="296">
                  <c:v>45924.798589062499</c:v>
                </c:pt>
                <c:pt idx="297">
                  <c:v>45924.798600648151</c:v>
                </c:pt>
                <c:pt idx="298">
                  <c:v>45924.798612314815</c:v>
                </c:pt>
                <c:pt idx="299">
                  <c:v>45924.798623935189</c:v>
                </c:pt>
                <c:pt idx="300">
                  <c:v>45924.798635590276</c:v>
                </c:pt>
                <c:pt idx="301">
                  <c:v>45924.798647233794</c:v>
                </c:pt>
                <c:pt idx="302">
                  <c:v>45924.798658888889</c:v>
                </c:pt>
                <c:pt idx="303">
                  <c:v>45924.798670532407</c:v>
                </c:pt>
                <c:pt idx="304">
                  <c:v>45924.798682187502</c:v>
                </c:pt>
                <c:pt idx="305">
                  <c:v>45924.798693854165</c:v>
                </c:pt>
                <c:pt idx="306">
                  <c:v>45924.798705532405</c:v>
                </c:pt>
                <c:pt idx="307">
                  <c:v>45924.798717187499</c:v>
                </c:pt>
                <c:pt idx="308">
                  <c:v>45924.798728865739</c:v>
                </c:pt>
                <c:pt idx="309">
                  <c:v>45924.798740509257</c:v>
                </c:pt>
                <c:pt idx="310">
                  <c:v>45924.798752187497</c:v>
                </c:pt>
                <c:pt idx="311">
                  <c:v>45924.798763831015</c:v>
                </c:pt>
                <c:pt idx="312">
                  <c:v>45924.798775474534</c:v>
                </c:pt>
                <c:pt idx="313">
                  <c:v>45924.798787141204</c:v>
                </c:pt>
                <c:pt idx="314">
                  <c:v>45924.798798773147</c:v>
                </c:pt>
                <c:pt idx="315">
                  <c:v>45924.798810474538</c:v>
                </c:pt>
                <c:pt idx="316">
                  <c:v>45924.798822094905</c:v>
                </c:pt>
                <c:pt idx="317">
                  <c:v>45924.798833749999</c:v>
                </c:pt>
                <c:pt idx="318">
                  <c:v>45924.798845381942</c:v>
                </c:pt>
                <c:pt idx="319">
                  <c:v>45924.798857071757</c:v>
                </c:pt>
                <c:pt idx="320">
                  <c:v>45924.798868692131</c:v>
                </c:pt>
                <c:pt idx="321">
                  <c:v>45924.798880393515</c:v>
                </c:pt>
                <c:pt idx="322">
                  <c:v>45924.798892013889</c:v>
                </c:pt>
                <c:pt idx="323">
                  <c:v>45924.798903692128</c:v>
                </c:pt>
                <c:pt idx="324">
                  <c:v>45924.798915347223</c:v>
                </c:pt>
                <c:pt idx="325">
                  <c:v>45924.798926979165</c:v>
                </c:pt>
                <c:pt idx="326">
                  <c:v>45924.798938599539</c:v>
                </c:pt>
                <c:pt idx="327">
                  <c:v>45924.798950289354</c:v>
                </c:pt>
                <c:pt idx="328">
                  <c:v>45924.798961944442</c:v>
                </c:pt>
                <c:pt idx="329">
                  <c:v>45924.79897358796</c:v>
                </c:pt>
                <c:pt idx="330">
                  <c:v>45924.798985243055</c:v>
                </c:pt>
                <c:pt idx="331">
                  <c:v>45924.798996898149</c:v>
                </c:pt>
                <c:pt idx="332">
                  <c:v>45924.799008530092</c:v>
                </c:pt>
                <c:pt idx="333">
                  <c:v>45924.799020162034</c:v>
                </c:pt>
                <c:pt idx="334">
                  <c:v>45924.799031793984</c:v>
                </c:pt>
                <c:pt idx="335">
                  <c:v>45924.799043483799</c:v>
                </c:pt>
                <c:pt idx="336">
                  <c:v>45924.79905509259</c:v>
                </c:pt>
                <c:pt idx="337">
                  <c:v>45924.799066736108</c:v>
                </c:pt>
                <c:pt idx="338">
                  <c:v>45924.799078368058</c:v>
                </c:pt>
                <c:pt idx="339">
                  <c:v>45924.799089988424</c:v>
                </c:pt>
                <c:pt idx="340">
                  <c:v>45924.799101655095</c:v>
                </c:pt>
                <c:pt idx="341">
                  <c:v>45924.799113321758</c:v>
                </c:pt>
                <c:pt idx="342">
                  <c:v>45924.799124988429</c:v>
                </c:pt>
                <c:pt idx="343">
                  <c:v>45924.799136620371</c:v>
                </c:pt>
                <c:pt idx="344">
                  <c:v>45924.79914826389</c:v>
                </c:pt>
                <c:pt idx="345">
                  <c:v>45924.799159918985</c:v>
                </c:pt>
                <c:pt idx="346">
                  <c:v>45924.799171550927</c:v>
                </c:pt>
                <c:pt idx="347">
                  <c:v>45924.799183206022</c:v>
                </c:pt>
                <c:pt idx="348">
                  <c:v>45924.79919489583</c:v>
                </c:pt>
                <c:pt idx="349">
                  <c:v>45924.799206481483</c:v>
                </c:pt>
                <c:pt idx="350">
                  <c:v>45924.799218125001</c:v>
                </c:pt>
                <c:pt idx="351">
                  <c:v>45924.799229814816</c:v>
                </c:pt>
                <c:pt idx="352">
                  <c:v>45924.799241446759</c:v>
                </c:pt>
                <c:pt idx="353">
                  <c:v>45924.799253113422</c:v>
                </c:pt>
                <c:pt idx="354">
                  <c:v>45924.799264768517</c:v>
                </c:pt>
                <c:pt idx="355">
                  <c:v>45924.799276446756</c:v>
                </c:pt>
                <c:pt idx="356">
                  <c:v>45924.799288090275</c:v>
                </c:pt>
                <c:pt idx="357">
                  <c:v>45924.799299687496</c:v>
                </c:pt>
                <c:pt idx="358">
                  <c:v>45924.799311331015</c:v>
                </c:pt>
                <c:pt idx="359">
                  <c:v>45924.79932302083</c:v>
                </c:pt>
                <c:pt idx="360">
                  <c:v>45924.799334664349</c:v>
                </c:pt>
                <c:pt idx="361">
                  <c:v>45924.799346296299</c:v>
                </c:pt>
                <c:pt idx="362">
                  <c:v>45924.799357928241</c:v>
                </c:pt>
                <c:pt idx="363">
                  <c:v>45924.79936960648</c:v>
                </c:pt>
                <c:pt idx="364">
                  <c:v>45924.799381238423</c:v>
                </c:pt>
                <c:pt idx="365">
                  <c:v>45924.799392928238</c:v>
                </c:pt>
                <c:pt idx="366">
                  <c:v>45924.799404571757</c:v>
                </c:pt>
                <c:pt idx="367">
                  <c:v>45924.79941615741</c:v>
                </c:pt>
                <c:pt idx="368">
                  <c:v>45924.799427858794</c:v>
                </c:pt>
                <c:pt idx="369">
                  <c:v>45924.799439525465</c:v>
                </c:pt>
                <c:pt idx="370">
                  <c:v>45924.799451145831</c:v>
                </c:pt>
                <c:pt idx="371">
                  <c:v>45924.799462743053</c:v>
                </c:pt>
                <c:pt idx="372">
                  <c:v>45924.799474386571</c:v>
                </c:pt>
                <c:pt idx="373">
                  <c:v>45924.799486018521</c:v>
                </c:pt>
                <c:pt idx="374">
                  <c:v>45924.79949769676</c:v>
                </c:pt>
                <c:pt idx="375">
                  <c:v>45924.799509351855</c:v>
                </c:pt>
                <c:pt idx="376">
                  <c:v>45924.799520960645</c:v>
                </c:pt>
                <c:pt idx="377">
                  <c:v>45924.799532662037</c:v>
                </c:pt>
                <c:pt idx="378">
                  <c:v>45924.799544340276</c:v>
                </c:pt>
                <c:pt idx="379">
                  <c:v>45924.799556018515</c:v>
                </c:pt>
                <c:pt idx="380">
                  <c:v>45924.799567627313</c:v>
                </c:pt>
                <c:pt idx="381">
                  <c:v>45924.799579247687</c:v>
                </c:pt>
                <c:pt idx="382">
                  <c:v>45924.799590891205</c:v>
                </c:pt>
                <c:pt idx="383">
                  <c:v>45924.799602569445</c:v>
                </c:pt>
                <c:pt idx="384">
                  <c:v>45924.799614201387</c:v>
                </c:pt>
                <c:pt idx="385">
                  <c:v>45924.799625833337</c:v>
                </c:pt>
                <c:pt idx="386">
                  <c:v>45924.799637476855</c:v>
                </c:pt>
                <c:pt idx="387">
                  <c:v>45924.799649108798</c:v>
                </c:pt>
                <c:pt idx="388">
                  <c:v>45924.799660787037</c:v>
                </c:pt>
                <c:pt idx="389">
                  <c:v>45924.799672430556</c:v>
                </c:pt>
                <c:pt idx="390">
                  <c:v>45924.79968408565</c:v>
                </c:pt>
                <c:pt idx="391">
                  <c:v>45924.799695729169</c:v>
                </c:pt>
                <c:pt idx="392">
                  <c:v>45924.799707337967</c:v>
                </c:pt>
                <c:pt idx="393">
                  <c:v>45924.799718981485</c:v>
                </c:pt>
                <c:pt idx="394">
                  <c:v>45924.799730613428</c:v>
                </c:pt>
                <c:pt idx="395">
                  <c:v>45924.799742268522</c:v>
                </c:pt>
                <c:pt idx="396">
                  <c:v>45924.799753946761</c:v>
                </c:pt>
                <c:pt idx="397">
                  <c:v>45924.799765567128</c:v>
                </c:pt>
                <c:pt idx="398">
                  <c:v>45924.799777175926</c:v>
                </c:pt>
                <c:pt idx="399">
                  <c:v>45924.799788854165</c:v>
                </c:pt>
                <c:pt idx="400">
                  <c:v>45924.799800497683</c:v>
                </c:pt>
                <c:pt idx="401">
                  <c:v>45924.799812083336</c:v>
                </c:pt>
                <c:pt idx="402">
                  <c:v>45924.799823726855</c:v>
                </c:pt>
                <c:pt idx="403">
                  <c:v>45924.799835381942</c:v>
                </c:pt>
                <c:pt idx="404">
                  <c:v>45924.799847037037</c:v>
                </c:pt>
                <c:pt idx="405">
                  <c:v>45924.799858692131</c:v>
                </c:pt>
                <c:pt idx="406">
                  <c:v>45924.799870324074</c:v>
                </c:pt>
                <c:pt idx="407">
                  <c:v>45924.799881944447</c:v>
                </c:pt>
                <c:pt idx="408">
                  <c:v>45924.799893611111</c:v>
                </c:pt>
                <c:pt idx="409">
                  <c:v>45924.799905208332</c:v>
                </c:pt>
                <c:pt idx="410">
                  <c:v>45924.79991681713</c:v>
                </c:pt>
                <c:pt idx="411">
                  <c:v>45924.799928414352</c:v>
                </c:pt>
                <c:pt idx="412">
                  <c:v>45924.799940034725</c:v>
                </c:pt>
                <c:pt idx="413">
                  <c:v>45924.799951689813</c:v>
                </c:pt>
                <c:pt idx="414">
                  <c:v>45924.799963356483</c:v>
                </c:pt>
                <c:pt idx="415">
                  <c:v>45924.79997497685</c:v>
                </c:pt>
                <c:pt idx="416">
                  <c:v>45924.799986631944</c:v>
                </c:pt>
                <c:pt idx="417">
                  <c:v>45924.799998275463</c:v>
                </c:pt>
                <c:pt idx="418">
                  <c:v>45924.80000988426</c:v>
                </c:pt>
                <c:pt idx="419">
                  <c:v>45924.8000215625</c:v>
                </c:pt>
                <c:pt idx="420">
                  <c:v>45924.800033240739</c:v>
                </c:pt>
                <c:pt idx="421">
                  <c:v>45924.800044872682</c:v>
                </c:pt>
                <c:pt idx="422">
                  <c:v>45924.800056504631</c:v>
                </c:pt>
                <c:pt idx="423">
                  <c:v>45924.800068136574</c:v>
                </c:pt>
                <c:pt idx="424">
                  <c:v>45924.800079768516</c:v>
                </c:pt>
                <c:pt idx="425">
                  <c:v>45924.80009138889</c:v>
                </c:pt>
                <c:pt idx="426">
                  <c:v>45924.800103078705</c:v>
                </c:pt>
                <c:pt idx="427">
                  <c:v>45924.800114699072</c:v>
                </c:pt>
                <c:pt idx="428">
                  <c:v>45924.80012634259</c:v>
                </c:pt>
                <c:pt idx="429">
                  <c:v>45924.800138009261</c:v>
                </c:pt>
                <c:pt idx="430">
                  <c:v>45924.800149664348</c:v>
                </c:pt>
                <c:pt idx="431">
                  <c:v>45924.800161319443</c:v>
                </c:pt>
                <c:pt idx="432">
                  <c:v>45924.800172951385</c:v>
                </c:pt>
                <c:pt idx="433">
                  <c:v>45924.800184583335</c:v>
                </c:pt>
                <c:pt idx="434">
                  <c:v>45924.800196261574</c:v>
                </c:pt>
                <c:pt idx="435">
                  <c:v>45924.800207939814</c:v>
                </c:pt>
                <c:pt idx="436">
                  <c:v>45924.800219583332</c:v>
                </c:pt>
                <c:pt idx="437">
                  <c:v>45924.800231157409</c:v>
                </c:pt>
                <c:pt idx="438">
                  <c:v>45924.80024290509</c:v>
                </c:pt>
                <c:pt idx="439">
                  <c:v>45924.800254594906</c:v>
                </c:pt>
                <c:pt idx="440">
                  <c:v>45924.800266226855</c:v>
                </c:pt>
                <c:pt idx="441">
                  <c:v>45924.800277870374</c:v>
                </c:pt>
                <c:pt idx="442">
                  <c:v>45924.800289548613</c:v>
                </c:pt>
                <c:pt idx="443">
                  <c:v>45924.800301215277</c:v>
                </c:pt>
                <c:pt idx="444">
                  <c:v>45924.800312870371</c:v>
                </c:pt>
                <c:pt idx="445">
                  <c:v>45924.800324537035</c:v>
                </c:pt>
                <c:pt idx="446">
                  <c:v>45924.800336192129</c:v>
                </c:pt>
                <c:pt idx="447">
                  <c:v>45924.800347824072</c:v>
                </c:pt>
                <c:pt idx="448">
                  <c:v>45924.800359479166</c:v>
                </c:pt>
                <c:pt idx="449">
                  <c:v>45924.800371076388</c:v>
                </c:pt>
                <c:pt idx="450">
                  <c:v>45924.800382754627</c:v>
                </c:pt>
                <c:pt idx="451">
                  <c:v>45924.800394421298</c:v>
                </c:pt>
                <c:pt idx="452">
                  <c:v>45924.80040605324</c:v>
                </c:pt>
                <c:pt idx="453">
                  <c:v>45924.800417662038</c:v>
                </c:pt>
                <c:pt idx="454">
                  <c:v>45924.800429270836</c:v>
                </c:pt>
                <c:pt idx="455">
                  <c:v>45924.800440925923</c:v>
                </c:pt>
                <c:pt idx="456">
                  <c:v>45924.800452569441</c:v>
                </c:pt>
                <c:pt idx="457">
                  <c:v>45924.800464155094</c:v>
                </c:pt>
                <c:pt idx="458">
                  <c:v>45924.800475833334</c:v>
                </c:pt>
                <c:pt idx="459">
                  <c:v>45924.800487453707</c:v>
                </c:pt>
                <c:pt idx="460">
                  <c:v>45924.80049908565</c:v>
                </c:pt>
                <c:pt idx="461">
                  <c:v>45924.800510694447</c:v>
                </c:pt>
                <c:pt idx="462">
                  <c:v>45924.80052232639</c:v>
                </c:pt>
                <c:pt idx="463">
                  <c:v>45924.800533958332</c:v>
                </c:pt>
                <c:pt idx="464">
                  <c:v>45924.800545613427</c:v>
                </c:pt>
                <c:pt idx="465">
                  <c:v>45924.800557303242</c:v>
                </c:pt>
                <c:pt idx="466">
                  <c:v>45924.800568981482</c:v>
                </c:pt>
                <c:pt idx="467">
                  <c:v>45924.800580613424</c:v>
                </c:pt>
                <c:pt idx="468">
                  <c:v>45924.800592233798</c:v>
                </c:pt>
                <c:pt idx="469">
                  <c:v>45924.80060386574</c:v>
                </c:pt>
                <c:pt idx="470">
                  <c:v>45924.800615497683</c:v>
                </c:pt>
                <c:pt idx="471">
                  <c:v>45924.800627141201</c:v>
                </c:pt>
                <c:pt idx="472">
                  <c:v>45924.80063878472</c:v>
                </c:pt>
                <c:pt idx="473">
                  <c:v>45924.800650474535</c:v>
                </c:pt>
                <c:pt idx="474">
                  <c:v>45924.800662106485</c:v>
                </c:pt>
                <c:pt idx="475">
                  <c:v>45924.800673773148</c:v>
                </c:pt>
                <c:pt idx="476">
                  <c:v>45924.800685486109</c:v>
                </c:pt>
                <c:pt idx="477">
                  <c:v>45924.800697118058</c:v>
                </c:pt>
                <c:pt idx="478">
                  <c:v>45924.800708773146</c:v>
                </c:pt>
                <c:pt idx="479">
                  <c:v>45924.80072042824</c:v>
                </c:pt>
                <c:pt idx="480">
                  <c:v>45924.800732083335</c:v>
                </c:pt>
                <c:pt idx="481">
                  <c:v>45924.800743715277</c:v>
                </c:pt>
                <c:pt idx="482">
                  <c:v>45924.800755358796</c:v>
                </c:pt>
                <c:pt idx="483">
                  <c:v>45924.800767025466</c:v>
                </c:pt>
                <c:pt idx="484">
                  <c:v>45924.80077869213</c:v>
                </c:pt>
                <c:pt idx="485">
                  <c:v>45924.800790335648</c:v>
                </c:pt>
                <c:pt idx="486">
                  <c:v>45924.800801956022</c:v>
                </c:pt>
                <c:pt idx="487">
                  <c:v>45924.800813576388</c:v>
                </c:pt>
                <c:pt idx="488">
                  <c:v>45924.800825208331</c:v>
                </c:pt>
                <c:pt idx="489">
                  <c:v>45924.800836840281</c:v>
                </c:pt>
                <c:pt idx="490">
                  <c:v>45924.800848495368</c:v>
                </c:pt>
                <c:pt idx="491">
                  <c:v>45924.800860115742</c:v>
                </c:pt>
                <c:pt idx="492">
                  <c:v>45924.800871770836</c:v>
                </c:pt>
                <c:pt idx="493">
                  <c:v>45924.800883425924</c:v>
                </c:pt>
                <c:pt idx="494">
                  <c:v>45924.800895034721</c:v>
                </c:pt>
                <c:pt idx="495">
                  <c:v>45924.800906666664</c:v>
                </c:pt>
                <c:pt idx="496">
                  <c:v>45924.800918275461</c:v>
                </c:pt>
                <c:pt idx="497">
                  <c:v>45924.800929953701</c:v>
                </c:pt>
                <c:pt idx="498">
                  <c:v>45924.800941643516</c:v>
                </c:pt>
                <c:pt idx="499">
                  <c:v>45924.800953252314</c:v>
                </c:pt>
                <c:pt idx="500">
                  <c:v>45924.800964930553</c:v>
                </c:pt>
                <c:pt idx="501">
                  <c:v>45924.800976597224</c:v>
                </c:pt>
                <c:pt idx="502">
                  <c:v>45924.800988263887</c:v>
                </c:pt>
                <c:pt idx="503">
                  <c:v>45924.800999942127</c:v>
                </c:pt>
                <c:pt idx="504">
                  <c:v>45924.801011539355</c:v>
                </c:pt>
                <c:pt idx="505">
                  <c:v>45924.801023229164</c:v>
                </c:pt>
                <c:pt idx="506">
                  <c:v>45924.801034895834</c:v>
                </c:pt>
                <c:pt idx="507">
                  <c:v>45924.801046574074</c:v>
                </c:pt>
                <c:pt idx="508">
                  <c:v>45924.801058252313</c:v>
                </c:pt>
                <c:pt idx="509">
                  <c:v>45924.801069918984</c:v>
                </c:pt>
                <c:pt idx="510">
                  <c:v>45924.801081585647</c:v>
                </c:pt>
                <c:pt idx="511">
                  <c:v>45924.801093252318</c:v>
                </c:pt>
                <c:pt idx="512">
                  <c:v>45924.801104872684</c:v>
                </c:pt>
                <c:pt idx="513">
                  <c:v>45924.801116493058</c:v>
                </c:pt>
                <c:pt idx="514">
                  <c:v>45924.801128101855</c:v>
                </c:pt>
                <c:pt idx="515">
                  <c:v>45924.801139722222</c:v>
                </c:pt>
                <c:pt idx="516">
                  <c:v>45924.801151412037</c:v>
                </c:pt>
                <c:pt idx="517">
                  <c:v>45924.801163055556</c:v>
                </c:pt>
                <c:pt idx="518">
                  <c:v>45924.801174699074</c:v>
                </c:pt>
                <c:pt idx="519">
                  <c:v>45924.80118638889</c:v>
                </c:pt>
                <c:pt idx="520">
                  <c:v>45924.801198043984</c:v>
                </c:pt>
                <c:pt idx="521">
                  <c:v>45924.8012097338</c:v>
                </c:pt>
                <c:pt idx="522">
                  <c:v>45924.801221388887</c:v>
                </c:pt>
                <c:pt idx="523">
                  <c:v>45924.80123297454</c:v>
                </c:pt>
                <c:pt idx="524">
                  <c:v>45924.801244629627</c:v>
                </c:pt>
                <c:pt idx="525">
                  <c:v>45924.801256273146</c:v>
                </c:pt>
                <c:pt idx="526">
                  <c:v>45924.80126792824</c:v>
                </c:pt>
                <c:pt idx="527">
                  <c:v>45924.801279629632</c:v>
                </c:pt>
                <c:pt idx="528">
                  <c:v>45924.801291249998</c:v>
                </c:pt>
                <c:pt idx="529">
                  <c:v>45924.801302916669</c:v>
                </c:pt>
                <c:pt idx="530">
                  <c:v>45924.801314525466</c:v>
                </c:pt>
                <c:pt idx="531">
                  <c:v>45924.801326157409</c:v>
                </c:pt>
                <c:pt idx="532">
                  <c:v>45924.801337812503</c:v>
                </c:pt>
                <c:pt idx="533">
                  <c:v>45924.801349502311</c:v>
                </c:pt>
                <c:pt idx="534">
                  <c:v>45924.801361157406</c:v>
                </c:pt>
                <c:pt idx="535">
                  <c:v>45924.80137277778</c:v>
                </c:pt>
                <c:pt idx="536">
                  <c:v>45924.801384444443</c:v>
                </c:pt>
                <c:pt idx="537">
                  <c:v>45924.801396076386</c:v>
                </c:pt>
                <c:pt idx="538">
                  <c:v>45924.801407743056</c:v>
                </c:pt>
                <c:pt idx="539">
                  <c:v>45924.801419374999</c:v>
                </c:pt>
                <c:pt idx="540">
                  <c:v>45924.801430995372</c:v>
                </c:pt>
                <c:pt idx="541">
                  <c:v>45924.801442673612</c:v>
                </c:pt>
                <c:pt idx="542">
                  <c:v>45924.801454293978</c:v>
                </c:pt>
                <c:pt idx="543">
                  <c:v>45924.801465960649</c:v>
                </c:pt>
                <c:pt idx="544">
                  <c:v>45924.801477592591</c:v>
                </c:pt>
                <c:pt idx="545">
                  <c:v>45924.801489259262</c:v>
                </c:pt>
                <c:pt idx="546">
                  <c:v>45924.801500937501</c:v>
                </c:pt>
                <c:pt idx="547">
                  <c:v>45924.801512615741</c:v>
                </c:pt>
                <c:pt idx="548">
                  <c:v>45924.801524247683</c:v>
                </c:pt>
                <c:pt idx="549">
                  <c:v>45924.801535868057</c:v>
                </c:pt>
                <c:pt idx="550">
                  <c:v>45924.801547546296</c:v>
                </c:pt>
                <c:pt idx="551">
                  <c:v>45924.801559201391</c:v>
                </c:pt>
                <c:pt idx="552">
                  <c:v>45924.801570844909</c:v>
                </c:pt>
                <c:pt idx="553">
                  <c:v>45924.801582476852</c:v>
                </c:pt>
                <c:pt idx="554">
                  <c:v>45924.801594085649</c:v>
                </c:pt>
                <c:pt idx="555">
                  <c:v>45924.801605694447</c:v>
                </c:pt>
                <c:pt idx="556">
                  <c:v>45924.801617372686</c:v>
                </c:pt>
                <c:pt idx="557">
                  <c:v>45924.801629085647</c:v>
                </c:pt>
                <c:pt idx="558">
                  <c:v>45924.801640740741</c:v>
                </c:pt>
                <c:pt idx="559">
                  <c:v>45924.80165238426</c:v>
                </c:pt>
                <c:pt idx="560">
                  <c:v>45924.801664004626</c:v>
                </c:pt>
                <c:pt idx="561">
                  <c:v>45924.801675659721</c:v>
                </c:pt>
                <c:pt idx="562">
                  <c:v>45924.801687326391</c:v>
                </c:pt>
                <c:pt idx="563">
                  <c:v>45924.80169896991</c:v>
                </c:pt>
                <c:pt idx="564">
                  <c:v>45924.801710601852</c:v>
                </c:pt>
                <c:pt idx="565">
                  <c:v>45924.801722233795</c:v>
                </c:pt>
                <c:pt idx="566">
                  <c:v>45924.801733865737</c:v>
                </c:pt>
                <c:pt idx="567">
                  <c:v>45924.801745497687</c:v>
                </c:pt>
                <c:pt idx="568">
                  <c:v>45924.801757152774</c:v>
                </c:pt>
                <c:pt idx="569">
                  <c:v>45924.801768784724</c:v>
                </c:pt>
                <c:pt idx="570">
                  <c:v>45924.801780416667</c:v>
                </c:pt>
                <c:pt idx="571">
                  <c:v>45924.801792071761</c:v>
                </c:pt>
                <c:pt idx="572">
                  <c:v>45924.801803738424</c:v>
                </c:pt>
                <c:pt idx="573">
                  <c:v>45924.801815347222</c:v>
                </c:pt>
                <c:pt idx="574">
                  <c:v>45924.801827037038</c:v>
                </c:pt>
                <c:pt idx="575">
                  <c:v>45924.801838692132</c:v>
                </c:pt>
                <c:pt idx="576">
                  <c:v>45924.801850312499</c:v>
                </c:pt>
                <c:pt idx="577">
                  <c:v>45924.801861956017</c:v>
                </c:pt>
                <c:pt idx="578">
                  <c:v>45924.801873553239</c:v>
                </c:pt>
                <c:pt idx="579">
                  <c:v>45924.801885173612</c:v>
                </c:pt>
                <c:pt idx="580">
                  <c:v>45924.801896770834</c:v>
                </c:pt>
                <c:pt idx="581">
                  <c:v>45924.8019083912</c:v>
                </c:pt>
                <c:pt idx="582">
                  <c:v>45924.80192002315</c:v>
                </c:pt>
                <c:pt idx="583">
                  <c:v>45924.801931678237</c:v>
                </c:pt>
                <c:pt idx="584">
                  <c:v>45924.801943344908</c:v>
                </c:pt>
                <c:pt idx="585">
                  <c:v>45924.801954965274</c:v>
                </c:pt>
                <c:pt idx="586">
                  <c:v>45924.801966608793</c:v>
                </c:pt>
                <c:pt idx="587">
                  <c:v>45924.801978275464</c:v>
                </c:pt>
                <c:pt idx="588">
                  <c:v>45924.80198989583</c:v>
                </c:pt>
                <c:pt idx="589">
                  <c:v>45924.802001585645</c:v>
                </c:pt>
                <c:pt idx="590">
                  <c:v>45924.802013182867</c:v>
                </c:pt>
                <c:pt idx="591">
                  <c:v>45924.802024803241</c:v>
                </c:pt>
                <c:pt idx="592">
                  <c:v>45924.802036435183</c:v>
                </c:pt>
                <c:pt idx="593">
                  <c:v>45924.802048078702</c:v>
                </c:pt>
                <c:pt idx="594">
                  <c:v>45924.802059699075</c:v>
                </c:pt>
                <c:pt idx="595">
                  <c:v>45924.802071377315</c:v>
                </c:pt>
                <c:pt idx="596">
                  <c:v>45924.802083020833</c:v>
                </c:pt>
                <c:pt idx="597">
                  <c:v>45924.802094675928</c:v>
                </c:pt>
                <c:pt idx="598">
                  <c:v>45924.802106331015</c:v>
                </c:pt>
                <c:pt idx="599">
                  <c:v>45924.802118009262</c:v>
                </c:pt>
                <c:pt idx="600">
                  <c:v>45924.802129675925</c:v>
                </c:pt>
                <c:pt idx="601">
                  <c:v>45924.802141273147</c:v>
                </c:pt>
                <c:pt idx="602">
                  <c:v>45924.802152870368</c:v>
                </c:pt>
                <c:pt idx="603">
                  <c:v>45924.802164537039</c:v>
                </c:pt>
                <c:pt idx="604">
                  <c:v>45924.802176192126</c:v>
                </c:pt>
                <c:pt idx="605">
                  <c:v>45924.802187847221</c:v>
                </c:pt>
                <c:pt idx="606">
                  <c:v>45924.802199467595</c:v>
                </c:pt>
                <c:pt idx="607">
                  <c:v>45924.802211168979</c:v>
                </c:pt>
                <c:pt idx="608">
                  <c:v>45924.802222754632</c:v>
                </c:pt>
                <c:pt idx="609">
                  <c:v>45924.802234444447</c:v>
                </c:pt>
                <c:pt idx="610">
                  <c:v>45924.80224607639</c:v>
                </c:pt>
                <c:pt idx="611">
                  <c:v>45924.802257708332</c:v>
                </c:pt>
                <c:pt idx="612">
                  <c:v>45924.80226931713</c:v>
                </c:pt>
                <c:pt idx="613">
                  <c:v>45924.802280937503</c:v>
                </c:pt>
                <c:pt idx="614">
                  <c:v>45924.80229255787</c:v>
                </c:pt>
                <c:pt idx="615">
                  <c:v>45924.80230422454</c:v>
                </c:pt>
                <c:pt idx="616">
                  <c:v>45924.802315879628</c:v>
                </c:pt>
                <c:pt idx="617">
                  <c:v>45924.802327534722</c:v>
                </c:pt>
                <c:pt idx="618">
                  <c:v>45924.802339131944</c:v>
                </c:pt>
                <c:pt idx="619">
                  <c:v>45924.802350787038</c:v>
                </c:pt>
                <c:pt idx="620">
                  <c:v>45924.802362430557</c:v>
                </c:pt>
                <c:pt idx="621">
                  <c:v>45924.802374074075</c:v>
                </c:pt>
                <c:pt idx="622">
                  <c:v>45924.80238577546</c:v>
                </c:pt>
                <c:pt idx="623">
                  <c:v>45924.802397465275</c:v>
                </c:pt>
                <c:pt idx="624">
                  <c:v>45924.802409108794</c:v>
                </c:pt>
                <c:pt idx="625">
                  <c:v>45924.802420763888</c:v>
                </c:pt>
                <c:pt idx="626">
                  <c:v>45924.802432430559</c:v>
                </c:pt>
                <c:pt idx="627">
                  <c:v>45924.802444062501</c:v>
                </c:pt>
                <c:pt idx="628">
                  <c:v>45924.802455717596</c:v>
                </c:pt>
                <c:pt idx="629">
                  <c:v>45924.802467395835</c:v>
                </c:pt>
                <c:pt idx="630">
                  <c:v>45924.802479016202</c:v>
                </c:pt>
                <c:pt idx="631">
                  <c:v>45924.802490671296</c:v>
                </c:pt>
                <c:pt idx="632">
                  <c:v>45924.80250233796</c:v>
                </c:pt>
                <c:pt idx="633">
                  <c:v>45924.802514016206</c:v>
                </c:pt>
                <c:pt idx="634">
                  <c:v>45924.802525659725</c:v>
                </c:pt>
                <c:pt idx="635">
                  <c:v>45924.802537326388</c:v>
                </c:pt>
                <c:pt idx="636">
                  <c:v>45924.802548958331</c:v>
                </c:pt>
                <c:pt idx="637">
                  <c:v>45924.802560636577</c:v>
                </c:pt>
                <c:pt idx="638">
                  <c:v>45924.802572256944</c:v>
                </c:pt>
                <c:pt idx="639">
                  <c:v>45924.802583877317</c:v>
                </c:pt>
                <c:pt idx="640">
                  <c:v>45924.802595543981</c:v>
                </c:pt>
                <c:pt idx="641">
                  <c:v>45924.802607199075</c:v>
                </c:pt>
                <c:pt idx="642">
                  <c:v>45924.802618865739</c:v>
                </c:pt>
                <c:pt idx="643">
                  <c:v>45924.802630474536</c:v>
                </c:pt>
                <c:pt idx="644">
                  <c:v>45924.802642141207</c:v>
                </c:pt>
                <c:pt idx="645">
                  <c:v>45924.802653842591</c:v>
                </c:pt>
                <c:pt idx="646">
                  <c:v>45924.80266552083</c:v>
                </c:pt>
                <c:pt idx="647">
                  <c:v>45924.802677199077</c:v>
                </c:pt>
                <c:pt idx="648">
                  <c:v>45924.802688807868</c:v>
                </c:pt>
                <c:pt idx="649">
                  <c:v>45924.802700497683</c:v>
                </c:pt>
                <c:pt idx="650">
                  <c:v>45924.802712187498</c:v>
                </c:pt>
                <c:pt idx="651">
                  <c:v>45924.802723877314</c:v>
                </c:pt>
                <c:pt idx="652">
                  <c:v>45924.802735520832</c:v>
                </c:pt>
                <c:pt idx="653">
                  <c:v>45924.80274712963</c:v>
                </c:pt>
                <c:pt idx="654">
                  <c:v>45924.802758784725</c:v>
                </c:pt>
                <c:pt idx="655">
                  <c:v>45924.802770428243</c:v>
                </c:pt>
                <c:pt idx="656">
                  <c:v>45924.80278208333</c:v>
                </c:pt>
                <c:pt idx="657">
                  <c:v>45924.80279371528</c:v>
                </c:pt>
                <c:pt idx="658">
                  <c:v>45924.802805347223</c:v>
                </c:pt>
                <c:pt idx="659">
                  <c:v>45924.802817037038</c:v>
                </c:pt>
                <c:pt idx="660">
                  <c:v>45924.802828668981</c:v>
                </c:pt>
                <c:pt idx="661">
                  <c:v>45924.802840358796</c:v>
                </c:pt>
                <c:pt idx="662">
                  <c:v>45924.802852013891</c:v>
                </c:pt>
                <c:pt idx="663">
                  <c:v>45924.802863634257</c:v>
                </c:pt>
                <c:pt idx="664">
                  <c:v>45924.802875254631</c:v>
                </c:pt>
                <c:pt idx="665">
                  <c:v>45924.80288693287</c:v>
                </c:pt>
                <c:pt idx="666">
                  <c:v>45924.802898611109</c:v>
                </c:pt>
                <c:pt idx="667">
                  <c:v>45924.802910231483</c:v>
                </c:pt>
                <c:pt idx="668">
                  <c:v>45924.802921875002</c:v>
                </c:pt>
                <c:pt idx="669">
                  <c:v>45924.802933495368</c:v>
                </c:pt>
                <c:pt idx="670">
                  <c:v>45924.802945162039</c:v>
                </c:pt>
                <c:pt idx="671">
                  <c:v>45924.802956828702</c:v>
                </c:pt>
                <c:pt idx="672">
                  <c:v>45924.802968460652</c:v>
                </c:pt>
                <c:pt idx="673">
                  <c:v>45924.80298015046</c:v>
                </c:pt>
                <c:pt idx="674">
                  <c:v>45924.802991759258</c:v>
                </c:pt>
                <c:pt idx="675">
                  <c:v>45924.803003391207</c:v>
                </c:pt>
                <c:pt idx="676">
                  <c:v>45924.80301502315</c:v>
                </c:pt>
                <c:pt idx="677">
                  <c:v>45924.803026666668</c:v>
                </c:pt>
                <c:pt idx="678">
                  <c:v>45924.803038275466</c:v>
                </c:pt>
                <c:pt idx="679">
                  <c:v>45924.803049907408</c:v>
                </c:pt>
                <c:pt idx="680">
                  <c:v>45924.803061597224</c:v>
                </c:pt>
                <c:pt idx="681">
                  <c:v>45924.803073206022</c:v>
                </c:pt>
                <c:pt idx="682">
                  <c:v>45924.803084814812</c:v>
                </c:pt>
                <c:pt idx="683">
                  <c:v>45924.803096493059</c:v>
                </c:pt>
                <c:pt idx="684">
                  <c:v>45924.803108171298</c:v>
                </c:pt>
                <c:pt idx="685">
                  <c:v>45924.803119826393</c:v>
                </c:pt>
                <c:pt idx="686">
                  <c:v>45924.803131458335</c:v>
                </c:pt>
                <c:pt idx="687">
                  <c:v>45924.803143124998</c:v>
                </c:pt>
                <c:pt idx="688">
                  <c:v>45924.803154768517</c:v>
                </c:pt>
                <c:pt idx="689">
                  <c:v>45924.803166435187</c:v>
                </c:pt>
                <c:pt idx="690">
                  <c:v>45924.803178078706</c:v>
                </c:pt>
                <c:pt idx="691">
                  <c:v>45924.803189710648</c:v>
                </c:pt>
                <c:pt idx="692">
                  <c:v>45924.803201354167</c:v>
                </c:pt>
                <c:pt idx="693">
                  <c:v>45924.803212962965</c:v>
                </c:pt>
                <c:pt idx="694">
                  <c:v>45924.803224641204</c:v>
                </c:pt>
                <c:pt idx="695">
                  <c:v>45924.803236296299</c:v>
                </c:pt>
                <c:pt idx="696">
                  <c:v>45924.803247951386</c:v>
                </c:pt>
                <c:pt idx="697">
                  <c:v>45924.803259594904</c:v>
                </c:pt>
                <c:pt idx="698">
                  <c:v>45924.803271261575</c:v>
                </c:pt>
                <c:pt idx="699">
                  <c:v>45924.803282905094</c:v>
                </c:pt>
                <c:pt idx="700">
                  <c:v>45924.803294571757</c:v>
                </c:pt>
                <c:pt idx="701">
                  <c:v>45924.803306238427</c:v>
                </c:pt>
                <c:pt idx="702">
                  <c:v>45924.803317893522</c:v>
                </c:pt>
                <c:pt idx="703">
                  <c:v>45924.803329548609</c:v>
                </c:pt>
                <c:pt idx="704">
                  <c:v>45924.803341192128</c:v>
                </c:pt>
                <c:pt idx="705">
                  <c:v>45924.803352800925</c:v>
                </c:pt>
                <c:pt idx="706">
                  <c:v>45924.803364467596</c:v>
                </c:pt>
                <c:pt idx="707">
                  <c:v>45924.803376145836</c:v>
                </c:pt>
                <c:pt idx="708">
                  <c:v>45924.803387824075</c:v>
                </c:pt>
                <c:pt idx="709">
                  <c:v>45924.803399479169</c:v>
                </c:pt>
                <c:pt idx="710">
                  <c:v>45924.803411111112</c:v>
                </c:pt>
                <c:pt idx="711">
                  <c:v>45924.803422766206</c:v>
                </c:pt>
                <c:pt idx="712">
                  <c:v>45924.803434398149</c:v>
                </c:pt>
                <c:pt idx="713">
                  <c:v>45924.803446041667</c:v>
                </c:pt>
                <c:pt idx="714">
                  <c:v>45924.803457638889</c:v>
                </c:pt>
                <c:pt idx="715">
                  <c:v>45924.803469282408</c:v>
                </c:pt>
                <c:pt idx="716">
                  <c:v>45924.803480949071</c:v>
                </c:pt>
                <c:pt idx="717">
                  <c:v>45924.803492627318</c:v>
                </c:pt>
                <c:pt idx="718">
                  <c:v>45924.803504270836</c:v>
                </c:pt>
                <c:pt idx="719">
                  <c:v>45924.803515925923</c:v>
                </c:pt>
                <c:pt idx="720">
                  <c:v>45924.803527569442</c:v>
                </c:pt>
                <c:pt idx="721">
                  <c:v>45924.803539166664</c:v>
                </c:pt>
                <c:pt idx="722">
                  <c:v>45924.803550856479</c:v>
                </c:pt>
                <c:pt idx="723">
                  <c:v>45924.80356252315</c:v>
                </c:pt>
                <c:pt idx="724">
                  <c:v>45924.803574178244</c:v>
                </c:pt>
                <c:pt idx="725">
                  <c:v>45924.803585810187</c:v>
                </c:pt>
                <c:pt idx="726">
                  <c:v>45924.80359747685</c:v>
                </c:pt>
                <c:pt idx="727">
                  <c:v>45924.803609131945</c:v>
                </c:pt>
                <c:pt idx="728">
                  <c:v>45924.803620740742</c:v>
                </c:pt>
                <c:pt idx="729">
                  <c:v>45924.80363234954</c:v>
                </c:pt>
                <c:pt idx="730">
                  <c:v>45924.803643969906</c:v>
                </c:pt>
                <c:pt idx="731">
                  <c:v>45924.803655636577</c:v>
                </c:pt>
                <c:pt idx="732">
                  <c:v>45924.803667245367</c:v>
                </c:pt>
                <c:pt idx="733">
                  <c:v>45924.803678912038</c:v>
                </c:pt>
                <c:pt idx="734">
                  <c:v>45924.803690590277</c:v>
                </c:pt>
                <c:pt idx="735">
                  <c:v>45924.803702256948</c:v>
                </c:pt>
                <c:pt idx="736">
                  <c:v>45924.803713900466</c:v>
                </c:pt>
                <c:pt idx="737">
                  <c:v>45924.80372556713</c:v>
                </c:pt>
                <c:pt idx="738">
                  <c:v>45924.803737199072</c:v>
                </c:pt>
                <c:pt idx="739">
                  <c:v>45924.803748877312</c:v>
                </c:pt>
                <c:pt idx="740">
                  <c:v>45924.803760532406</c:v>
                </c:pt>
                <c:pt idx="741">
                  <c:v>45924.803772222222</c:v>
                </c:pt>
                <c:pt idx="742">
                  <c:v>45924.80378386574</c:v>
                </c:pt>
                <c:pt idx="743">
                  <c:v>45924.803795509259</c:v>
                </c:pt>
                <c:pt idx="744">
                  <c:v>45924.803807141201</c:v>
                </c:pt>
                <c:pt idx="745">
                  <c:v>45924.803818749999</c:v>
                </c:pt>
                <c:pt idx="746">
                  <c:v>45924.803830405093</c:v>
                </c:pt>
                <c:pt idx="747">
                  <c:v>45924.803842071757</c:v>
                </c:pt>
                <c:pt idx="748">
                  <c:v>45924.803853668978</c:v>
                </c:pt>
                <c:pt idx="749">
                  <c:v>45924.803865335649</c:v>
                </c:pt>
                <c:pt idx="750">
                  <c:v>45924.803876967591</c:v>
                </c:pt>
                <c:pt idx="751">
                  <c:v>45924.803888622686</c:v>
                </c:pt>
                <c:pt idx="752">
                  <c:v>45924.803900289349</c:v>
                </c:pt>
                <c:pt idx="753">
                  <c:v>45924.80391195602</c:v>
                </c:pt>
                <c:pt idx="754">
                  <c:v>45924.803923611114</c:v>
                </c:pt>
                <c:pt idx="755">
                  <c:v>45924.803935277778</c:v>
                </c:pt>
                <c:pt idx="756">
                  <c:v>45924.803946944441</c:v>
                </c:pt>
                <c:pt idx="757">
                  <c:v>45924.80395858796</c:v>
                </c:pt>
                <c:pt idx="758">
                  <c:v>45924.803970219909</c:v>
                </c:pt>
                <c:pt idx="759">
                  <c:v>45924.803981863428</c:v>
                </c:pt>
                <c:pt idx="760">
                  <c:v>45924.803993553243</c:v>
                </c:pt>
                <c:pt idx="761">
                  <c:v>45924.804005243059</c:v>
                </c:pt>
                <c:pt idx="762">
                  <c:v>45924.804016898146</c:v>
                </c:pt>
                <c:pt idx="763">
                  <c:v>45924.804028564817</c:v>
                </c:pt>
                <c:pt idx="764">
                  <c:v>45924.804040219904</c:v>
                </c:pt>
                <c:pt idx="765">
                  <c:v>45924.804051874999</c:v>
                </c:pt>
                <c:pt idx="766">
                  <c:v>45924.804063460651</c:v>
                </c:pt>
                <c:pt idx="767">
                  <c:v>45924.804075196756</c:v>
                </c:pt>
                <c:pt idx="768">
                  <c:v>45924.804086782409</c:v>
                </c:pt>
                <c:pt idx="769">
                  <c:v>45924.804098460649</c:v>
                </c:pt>
                <c:pt idx="770">
                  <c:v>45924.804110127312</c:v>
                </c:pt>
                <c:pt idx="771">
                  <c:v>45924.804121747686</c:v>
                </c:pt>
                <c:pt idx="772">
                  <c:v>45924.804133368052</c:v>
                </c:pt>
                <c:pt idx="773">
                  <c:v>45924.804145057868</c:v>
                </c:pt>
                <c:pt idx="774">
                  <c:v>45924.804156712962</c:v>
                </c:pt>
                <c:pt idx="775">
                  <c:v>45924.804168344905</c:v>
                </c:pt>
                <c:pt idx="776">
                  <c:v>45924.804179953702</c:v>
                </c:pt>
                <c:pt idx="777">
                  <c:v>45924.804191574076</c:v>
                </c:pt>
                <c:pt idx="778">
                  <c:v>45924.804203217594</c:v>
                </c:pt>
                <c:pt idx="779">
                  <c:v>45924.804214861113</c:v>
                </c:pt>
                <c:pt idx="780">
                  <c:v>45924.804226504632</c:v>
                </c:pt>
                <c:pt idx="781">
                  <c:v>45924.804238182871</c:v>
                </c:pt>
                <c:pt idx="782">
                  <c:v>45924.804249884262</c:v>
                </c:pt>
                <c:pt idx="783">
                  <c:v>45924.804261527781</c:v>
                </c:pt>
                <c:pt idx="784">
                  <c:v>45924.804273194444</c:v>
                </c:pt>
                <c:pt idx="785">
                  <c:v>45924.804284849539</c:v>
                </c:pt>
                <c:pt idx="786">
                  <c:v>45924.804296469905</c:v>
                </c:pt>
                <c:pt idx="787">
                  <c:v>45924.804308090279</c:v>
                </c:pt>
                <c:pt idx="788">
                  <c:v>45924.804319780094</c:v>
                </c:pt>
                <c:pt idx="789">
                  <c:v>45924.804331412037</c:v>
                </c:pt>
                <c:pt idx="790">
                  <c:v>45924.8043430787</c:v>
                </c:pt>
                <c:pt idx="791">
                  <c:v>45924.804354687498</c:v>
                </c:pt>
                <c:pt idx="792">
                  <c:v>45924.804366400465</c:v>
                </c:pt>
                <c:pt idx="793">
                  <c:v>45924.804378009256</c:v>
                </c:pt>
                <c:pt idx="794">
                  <c:v>45924.80438966435</c:v>
                </c:pt>
                <c:pt idx="795">
                  <c:v>45924.804401284724</c:v>
                </c:pt>
                <c:pt idx="796">
                  <c:v>45924.804412928243</c:v>
                </c:pt>
                <c:pt idx="797">
                  <c:v>45924.804424560185</c:v>
                </c:pt>
                <c:pt idx="798">
                  <c:v>45924.804436180559</c:v>
                </c:pt>
                <c:pt idx="799">
                  <c:v>45924.804447881943</c:v>
                </c:pt>
                <c:pt idx="800">
                  <c:v>45924.804459479165</c:v>
                </c:pt>
                <c:pt idx="801">
                  <c:v>45924.804471134259</c:v>
                </c:pt>
                <c:pt idx="802">
                  <c:v>45924.804482731481</c:v>
                </c:pt>
                <c:pt idx="803">
                  <c:v>45924.804494386575</c:v>
                </c:pt>
                <c:pt idx="804">
                  <c:v>45924.804506064815</c:v>
                </c:pt>
                <c:pt idx="805">
                  <c:v>45924.804517719909</c:v>
                </c:pt>
                <c:pt idx="806">
                  <c:v>45924.804529363428</c:v>
                </c:pt>
                <c:pt idx="807">
                  <c:v>45924.804541018515</c:v>
                </c:pt>
                <c:pt idx="808">
                  <c:v>45924.804552685186</c:v>
                </c:pt>
                <c:pt idx="809">
                  <c:v>45924.80456434028</c:v>
                </c:pt>
                <c:pt idx="810">
                  <c:v>45924.804575949071</c:v>
                </c:pt>
                <c:pt idx="811">
                  <c:v>45924.804587557868</c:v>
                </c:pt>
                <c:pt idx="812">
                  <c:v>45924.804599201387</c:v>
                </c:pt>
                <c:pt idx="813">
                  <c:v>45924.804610833336</c:v>
                </c:pt>
                <c:pt idx="814">
                  <c:v>45924.804622476855</c:v>
                </c:pt>
                <c:pt idx="815">
                  <c:v>45924.804634178239</c:v>
                </c:pt>
                <c:pt idx="816">
                  <c:v>45924.80464584491</c:v>
                </c:pt>
                <c:pt idx="817">
                  <c:v>45924.804657488428</c:v>
                </c:pt>
                <c:pt idx="818">
                  <c:v>45924.804669166668</c:v>
                </c:pt>
                <c:pt idx="819">
                  <c:v>45924.804680833331</c:v>
                </c:pt>
                <c:pt idx="820">
                  <c:v>45924.804692523147</c:v>
                </c:pt>
                <c:pt idx="821">
                  <c:v>45924.804704131944</c:v>
                </c:pt>
                <c:pt idx="822">
                  <c:v>45924.804715798608</c:v>
                </c:pt>
                <c:pt idx="823">
                  <c:v>45924.804727476854</c:v>
                </c:pt>
                <c:pt idx="824">
                  <c:v>45924.804739120373</c:v>
                </c:pt>
                <c:pt idx="825">
                  <c:v>45924.80475077546</c:v>
                </c:pt>
                <c:pt idx="826">
                  <c:v>45924.80476240741</c:v>
                </c:pt>
                <c:pt idx="827">
                  <c:v>45924.804774108794</c:v>
                </c:pt>
                <c:pt idx="828">
                  <c:v>45924.804785729168</c:v>
                </c:pt>
                <c:pt idx="829">
                  <c:v>45924.80479736111</c:v>
                </c:pt>
                <c:pt idx="830">
                  <c:v>45924.804809027781</c:v>
                </c:pt>
                <c:pt idx="831">
                  <c:v>45924.804820648147</c:v>
                </c:pt>
                <c:pt idx="832">
                  <c:v>45924.804832268521</c:v>
                </c:pt>
                <c:pt idx="833">
                  <c:v>45924.804843923608</c:v>
                </c:pt>
                <c:pt idx="834">
                  <c:v>45924.804855601855</c:v>
                </c:pt>
                <c:pt idx="835">
                  <c:v>45924.804867256942</c:v>
                </c:pt>
                <c:pt idx="836">
                  <c:v>45924.80487886574</c:v>
                </c:pt>
                <c:pt idx="837">
                  <c:v>45924.80489053241</c:v>
                </c:pt>
                <c:pt idx="838">
                  <c:v>45924.804902199074</c:v>
                </c:pt>
                <c:pt idx="839">
                  <c:v>45924.804913842592</c:v>
                </c:pt>
                <c:pt idx="840">
                  <c:v>45924.804925439814</c:v>
                </c:pt>
                <c:pt idx="841">
                  <c:v>45924.804937106484</c:v>
                </c:pt>
                <c:pt idx="842">
                  <c:v>45924.804948750003</c:v>
                </c:pt>
                <c:pt idx="843">
                  <c:v>45924.804960393521</c:v>
                </c:pt>
                <c:pt idx="844">
                  <c:v>45924.804972013888</c:v>
                </c:pt>
                <c:pt idx="845">
                  <c:v>45924.80498364583</c:v>
                </c:pt>
                <c:pt idx="846">
                  <c:v>45924.80499527778</c:v>
                </c:pt>
                <c:pt idx="847">
                  <c:v>45924.805006909723</c:v>
                </c:pt>
                <c:pt idx="848">
                  <c:v>45924.80501851852</c:v>
                </c:pt>
                <c:pt idx="849">
                  <c:v>45924.805030162039</c:v>
                </c:pt>
                <c:pt idx="850">
                  <c:v>45924.805041851854</c:v>
                </c:pt>
                <c:pt idx="851">
                  <c:v>45924.805053460645</c:v>
                </c:pt>
                <c:pt idx="852">
                  <c:v>45924.805065127315</c:v>
                </c:pt>
                <c:pt idx="853">
                  <c:v>45924.805076770834</c:v>
                </c:pt>
                <c:pt idx="854">
                  <c:v>45924.805088402776</c:v>
                </c:pt>
                <c:pt idx="855">
                  <c:v>45924.805100092592</c:v>
                </c:pt>
                <c:pt idx="856">
                  <c:v>45924.805111759262</c:v>
                </c:pt>
                <c:pt idx="857">
                  <c:v>45924.80512341435</c:v>
                </c:pt>
                <c:pt idx="858">
                  <c:v>45924.805135046299</c:v>
                </c:pt>
                <c:pt idx="859">
                  <c:v>45924.805146678242</c:v>
                </c:pt>
                <c:pt idx="860">
                  <c:v>45924.805158344905</c:v>
                </c:pt>
                <c:pt idx="861">
                  <c:v>45924.80517</c:v>
                </c:pt>
                <c:pt idx="862">
                  <c:v>45924.805181643518</c:v>
                </c:pt>
                <c:pt idx="863">
                  <c:v>45924.805193298613</c:v>
                </c:pt>
                <c:pt idx="864">
                  <c:v>45924.805204965276</c:v>
                </c:pt>
                <c:pt idx="865">
                  <c:v>45924.80521658565</c:v>
                </c:pt>
                <c:pt idx="866">
                  <c:v>45924.805228206016</c:v>
                </c:pt>
                <c:pt idx="867">
                  <c:v>45924.805239884263</c:v>
                </c:pt>
                <c:pt idx="868">
                  <c:v>45924.80525153935</c:v>
                </c:pt>
                <c:pt idx="869">
                  <c:v>45924.805263182869</c:v>
                </c:pt>
                <c:pt idx="870">
                  <c:v>45924.805274803242</c:v>
                </c:pt>
                <c:pt idx="871">
                  <c:v>45924.805286458337</c:v>
                </c:pt>
                <c:pt idx="872">
                  <c:v>45924.805298055559</c:v>
                </c:pt>
                <c:pt idx="873">
                  <c:v>45924.805309699077</c:v>
                </c:pt>
                <c:pt idx="874">
                  <c:v>45924.805321388892</c:v>
                </c:pt>
                <c:pt idx="875">
                  <c:v>45924.80533304398</c:v>
                </c:pt>
                <c:pt idx="876">
                  <c:v>45924.805344699074</c:v>
                </c:pt>
                <c:pt idx="877">
                  <c:v>45924.805356354169</c:v>
                </c:pt>
                <c:pt idx="878">
                  <c:v>45924.805367997687</c:v>
                </c:pt>
                <c:pt idx="879">
                  <c:v>45924.805379618054</c:v>
                </c:pt>
                <c:pt idx="880">
                  <c:v>45924.805391296293</c:v>
                </c:pt>
                <c:pt idx="881">
                  <c:v>45924.805402881946</c:v>
                </c:pt>
                <c:pt idx="882">
                  <c:v>45924.805414560185</c:v>
                </c:pt>
                <c:pt idx="883">
                  <c:v>45924.805426192128</c:v>
                </c:pt>
                <c:pt idx="884">
                  <c:v>45924.805437824078</c:v>
                </c:pt>
                <c:pt idx="885">
                  <c:v>45924.805449502317</c:v>
                </c:pt>
                <c:pt idx="886">
                  <c:v>45924.805461111115</c:v>
                </c:pt>
                <c:pt idx="887">
                  <c:v>45924.805472743057</c:v>
                </c:pt>
                <c:pt idx="888">
                  <c:v>45924.805484386576</c:v>
                </c:pt>
                <c:pt idx="889">
                  <c:v>45924.805496006942</c:v>
                </c:pt>
                <c:pt idx="890">
                  <c:v>45924.805507627316</c:v>
                </c:pt>
                <c:pt idx="891">
                  <c:v>45924.805519247682</c:v>
                </c:pt>
                <c:pt idx="892">
                  <c:v>45924.805530891201</c:v>
                </c:pt>
                <c:pt idx="893">
                  <c:v>45924.805542488422</c:v>
                </c:pt>
                <c:pt idx="894">
                  <c:v>45924.805554120372</c:v>
                </c:pt>
                <c:pt idx="895">
                  <c:v>45924.805565740739</c:v>
                </c:pt>
                <c:pt idx="896">
                  <c:v>45924.80557733796</c:v>
                </c:pt>
                <c:pt idx="897">
                  <c:v>45924.805589004631</c:v>
                </c:pt>
                <c:pt idx="898">
                  <c:v>45924.805600694446</c:v>
                </c:pt>
                <c:pt idx="899">
                  <c:v>45924.80561236111</c:v>
                </c:pt>
                <c:pt idx="900">
                  <c:v>45924.805623969907</c:v>
                </c:pt>
                <c:pt idx="901">
                  <c:v>45924.80563560185</c:v>
                </c:pt>
                <c:pt idx="902">
                  <c:v>45924.805647245368</c:v>
                </c:pt>
                <c:pt idx="903">
                  <c:v>45924.805658923608</c:v>
                </c:pt>
                <c:pt idx="904">
                  <c:v>45924.805670555557</c:v>
                </c:pt>
                <c:pt idx="905">
                  <c:v>45924.8056821875</c:v>
                </c:pt>
                <c:pt idx="906">
                  <c:v>45924.805693796297</c:v>
                </c:pt>
                <c:pt idx="907">
                  <c:v>45924.805705416664</c:v>
                </c:pt>
                <c:pt idx="908">
                  <c:v>45924.805717048614</c:v>
                </c:pt>
                <c:pt idx="909">
                  <c:v>45924.805728726853</c:v>
                </c:pt>
                <c:pt idx="910">
                  <c:v>45924.805740335651</c:v>
                </c:pt>
                <c:pt idx="911">
                  <c:v>45924.805752025466</c:v>
                </c:pt>
                <c:pt idx="912">
                  <c:v>45924.805763680553</c:v>
                </c:pt>
                <c:pt idx="913">
                  <c:v>45924.805775277775</c:v>
                </c:pt>
                <c:pt idx="914">
                  <c:v>45924.80578693287</c:v>
                </c:pt>
                <c:pt idx="915">
                  <c:v>45924.805798576388</c:v>
                </c:pt>
                <c:pt idx="916">
                  <c:v>45924.80581017361</c:v>
                </c:pt>
                <c:pt idx="917">
                  <c:v>45924.805821782407</c:v>
                </c:pt>
                <c:pt idx="918">
                  <c:v>45924.80583341435</c:v>
                </c:pt>
                <c:pt idx="919">
                  <c:v>45924.805845092589</c:v>
                </c:pt>
                <c:pt idx="920">
                  <c:v>45924.805856712963</c:v>
                </c:pt>
                <c:pt idx="921">
                  <c:v>45924.805868402778</c:v>
                </c:pt>
                <c:pt idx="922">
                  <c:v>45924.805880023145</c:v>
                </c:pt>
                <c:pt idx="923">
                  <c:v>45924.805891689815</c:v>
                </c:pt>
              </c:numCache>
            </c:numRef>
          </c:xVal>
          <c:yVal>
            <c:numRef>
              <c:f>'Sensor data'!$AC$3:$AC$1357</c:f>
              <c:numCache>
                <c:formatCode>#\ ##0.000\ "V"</c:formatCode>
                <c:ptCount val="924"/>
                <c:pt idx="0">
                  <c:v>16.516000747680664</c:v>
                </c:pt>
                <c:pt idx="1">
                  <c:v>16.516000747680664</c:v>
                </c:pt>
                <c:pt idx="2">
                  <c:v>16.516000747680664</c:v>
                </c:pt>
                <c:pt idx="3">
                  <c:v>16.516000747680664</c:v>
                </c:pt>
                <c:pt idx="4">
                  <c:v>16.516000747680664</c:v>
                </c:pt>
                <c:pt idx="5">
                  <c:v>16.408000946044922</c:v>
                </c:pt>
                <c:pt idx="6">
                  <c:v>16.408000946044922</c:v>
                </c:pt>
                <c:pt idx="7">
                  <c:v>16.408000946044922</c:v>
                </c:pt>
                <c:pt idx="8">
                  <c:v>16.408000946044922</c:v>
                </c:pt>
                <c:pt idx="9">
                  <c:v>16.408000946044922</c:v>
                </c:pt>
                <c:pt idx="10">
                  <c:v>16.408000946044922</c:v>
                </c:pt>
                <c:pt idx="11">
                  <c:v>16.506999969482422</c:v>
                </c:pt>
                <c:pt idx="12">
                  <c:v>16.506999969482422</c:v>
                </c:pt>
                <c:pt idx="13">
                  <c:v>16.506999969482422</c:v>
                </c:pt>
                <c:pt idx="14">
                  <c:v>16.506999969482422</c:v>
                </c:pt>
                <c:pt idx="15">
                  <c:v>16.506999969482422</c:v>
                </c:pt>
                <c:pt idx="16">
                  <c:v>16.506999969482422</c:v>
                </c:pt>
                <c:pt idx="17">
                  <c:v>16.426000595092773</c:v>
                </c:pt>
                <c:pt idx="18">
                  <c:v>16.426000595092773</c:v>
                </c:pt>
                <c:pt idx="19">
                  <c:v>16.426000595092773</c:v>
                </c:pt>
                <c:pt idx="20">
                  <c:v>16.426000595092773</c:v>
                </c:pt>
                <c:pt idx="21">
                  <c:v>16.426000595092773</c:v>
                </c:pt>
                <c:pt idx="22">
                  <c:v>16.426000595092773</c:v>
                </c:pt>
                <c:pt idx="23">
                  <c:v>16.426000595092773</c:v>
                </c:pt>
                <c:pt idx="24">
                  <c:v>16.426000595092773</c:v>
                </c:pt>
                <c:pt idx="25">
                  <c:v>16.426000595092773</c:v>
                </c:pt>
                <c:pt idx="26">
                  <c:v>16.426000595092773</c:v>
                </c:pt>
                <c:pt idx="27">
                  <c:v>16.426000595092773</c:v>
                </c:pt>
                <c:pt idx="28">
                  <c:v>16.426000595092773</c:v>
                </c:pt>
                <c:pt idx="29">
                  <c:v>16.426000595092773</c:v>
                </c:pt>
                <c:pt idx="30">
                  <c:v>16.336000442504883</c:v>
                </c:pt>
                <c:pt idx="31">
                  <c:v>16.336000442504883</c:v>
                </c:pt>
                <c:pt idx="32">
                  <c:v>16.336000442504883</c:v>
                </c:pt>
                <c:pt idx="33">
                  <c:v>16.336000442504883</c:v>
                </c:pt>
                <c:pt idx="34">
                  <c:v>16.336000442504883</c:v>
                </c:pt>
                <c:pt idx="35">
                  <c:v>16.336000442504883</c:v>
                </c:pt>
                <c:pt idx="36">
                  <c:v>16.452999114990234</c:v>
                </c:pt>
                <c:pt idx="37">
                  <c:v>16.452999114990234</c:v>
                </c:pt>
                <c:pt idx="38">
                  <c:v>16.452999114990234</c:v>
                </c:pt>
                <c:pt idx="39">
                  <c:v>16.452999114990234</c:v>
                </c:pt>
                <c:pt idx="40">
                  <c:v>16.452999114990234</c:v>
                </c:pt>
                <c:pt idx="41">
                  <c:v>16.452999114990234</c:v>
                </c:pt>
                <c:pt idx="42">
                  <c:v>16.389999389648438</c:v>
                </c:pt>
                <c:pt idx="43">
                  <c:v>16.389999389648438</c:v>
                </c:pt>
                <c:pt idx="44">
                  <c:v>16.389999389648438</c:v>
                </c:pt>
                <c:pt idx="45">
                  <c:v>16.389999389648438</c:v>
                </c:pt>
                <c:pt idx="46">
                  <c:v>16.389999389648438</c:v>
                </c:pt>
                <c:pt idx="47">
                  <c:v>16.389999389648438</c:v>
                </c:pt>
                <c:pt idx="48">
                  <c:v>16.318000793457031</c:v>
                </c:pt>
                <c:pt idx="49">
                  <c:v>16.318000793457031</c:v>
                </c:pt>
                <c:pt idx="50">
                  <c:v>16.318000793457031</c:v>
                </c:pt>
                <c:pt idx="51">
                  <c:v>16.318000793457031</c:v>
                </c:pt>
                <c:pt idx="52">
                  <c:v>16.318000793457031</c:v>
                </c:pt>
                <c:pt idx="53">
                  <c:v>16.318000793457031</c:v>
                </c:pt>
                <c:pt idx="54">
                  <c:v>16.318000793457031</c:v>
                </c:pt>
                <c:pt idx="55">
                  <c:v>16.318000793457031</c:v>
                </c:pt>
                <c:pt idx="56">
                  <c:v>16.318000793457031</c:v>
                </c:pt>
                <c:pt idx="57">
                  <c:v>16.354000091552734</c:v>
                </c:pt>
                <c:pt idx="58">
                  <c:v>16.354000091552734</c:v>
                </c:pt>
                <c:pt idx="59">
                  <c:v>16.354000091552734</c:v>
                </c:pt>
                <c:pt idx="60">
                  <c:v>16.354000091552734</c:v>
                </c:pt>
                <c:pt idx="61">
                  <c:v>16.354000091552734</c:v>
                </c:pt>
                <c:pt idx="62">
                  <c:v>16.354000091552734</c:v>
                </c:pt>
                <c:pt idx="63">
                  <c:v>16.309000015258789</c:v>
                </c:pt>
                <c:pt idx="64">
                  <c:v>16.309000015258789</c:v>
                </c:pt>
                <c:pt idx="65">
                  <c:v>16.309000015258789</c:v>
                </c:pt>
                <c:pt idx="66">
                  <c:v>16.309000015258789</c:v>
                </c:pt>
                <c:pt idx="67">
                  <c:v>16.309000015258789</c:v>
                </c:pt>
                <c:pt idx="68">
                  <c:v>16.309000015258789</c:v>
                </c:pt>
                <c:pt idx="69">
                  <c:v>16.363000869750977</c:v>
                </c:pt>
                <c:pt idx="70">
                  <c:v>16.363000869750977</c:v>
                </c:pt>
                <c:pt idx="71">
                  <c:v>16.363000869750977</c:v>
                </c:pt>
                <c:pt idx="72">
                  <c:v>16.363000869750977</c:v>
                </c:pt>
                <c:pt idx="73">
                  <c:v>16.363000869750977</c:v>
                </c:pt>
                <c:pt idx="74">
                  <c:v>16.363000869750977</c:v>
                </c:pt>
                <c:pt idx="75">
                  <c:v>16.318000793457031</c:v>
                </c:pt>
                <c:pt idx="76">
                  <c:v>16.318000793457031</c:v>
                </c:pt>
                <c:pt idx="77">
                  <c:v>16.318000793457031</c:v>
                </c:pt>
                <c:pt idx="78">
                  <c:v>16.318000793457031</c:v>
                </c:pt>
                <c:pt idx="79">
                  <c:v>16.318000793457031</c:v>
                </c:pt>
                <c:pt idx="80">
                  <c:v>16.318000793457031</c:v>
                </c:pt>
                <c:pt idx="81">
                  <c:v>16.309000015258789</c:v>
                </c:pt>
                <c:pt idx="82">
                  <c:v>16.309000015258789</c:v>
                </c:pt>
                <c:pt idx="83">
                  <c:v>16.309000015258789</c:v>
                </c:pt>
                <c:pt idx="84">
                  <c:v>16.309000015258789</c:v>
                </c:pt>
                <c:pt idx="85">
                  <c:v>16.309000015258789</c:v>
                </c:pt>
                <c:pt idx="86">
                  <c:v>16.309000015258789</c:v>
                </c:pt>
                <c:pt idx="87">
                  <c:v>16.381000518798828</c:v>
                </c:pt>
                <c:pt idx="88">
                  <c:v>16.381000518798828</c:v>
                </c:pt>
                <c:pt idx="89">
                  <c:v>16.381000518798828</c:v>
                </c:pt>
                <c:pt idx="90">
                  <c:v>16.381000518798828</c:v>
                </c:pt>
                <c:pt idx="91">
                  <c:v>16.381000518798828</c:v>
                </c:pt>
                <c:pt idx="92">
                  <c:v>16.326999664306641</c:v>
                </c:pt>
                <c:pt idx="93">
                  <c:v>16.326999664306641</c:v>
                </c:pt>
                <c:pt idx="94">
                  <c:v>16.326999664306641</c:v>
                </c:pt>
                <c:pt idx="95">
                  <c:v>16.326999664306641</c:v>
                </c:pt>
                <c:pt idx="96">
                  <c:v>16.326999664306641</c:v>
                </c:pt>
                <c:pt idx="97">
                  <c:v>16.326999664306641</c:v>
                </c:pt>
                <c:pt idx="98">
                  <c:v>16.354000091552734</c:v>
                </c:pt>
                <c:pt idx="99">
                  <c:v>16.354000091552734</c:v>
                </c:pt>
                <c:pt idx="100">
                  <c:v>16.354000091552734</c:v>
                </c:pt>
                <c:pt idx="101">
                  <c:v>16.354000091552734</c:v>
                </c:pt>
                <c:pt idx="102">
                  <c:v>16.354000091552734</c:v>
                </c:pt>
                <c:pt idx="103">
                  <c:v>16.354000091552734</c:v>
                </c:pt>
                <c:pt idx="104">
                  <c:v>16.281999588012695</c:v>
                </c:pt>
                <c:pt idx="105">
                  <c:v>16.281999588012695</c:v>
                </c:pt>
                <c:pt idx="106">
                  <c:v>16.281999588012695</c:v>
                </c:pt>
                <c:pt idx="107">
                  <c:v>16.281999588012695</c:v>
                </c:pt>
                <c:pt idx="108">
                  <c:v>16.281999588012695</c:v>
                </c:pt>
                <c:pt idx="109">
                  <c:v>16.281999588012695</c:v>
                </c:pt>
                <c:pt idx="110">
                  <c:v>16.291000366210938</c:v>
                </c:pt>
                <c:pt idx="111">
                  <c:v>16.291000366210938</c:v>
                </c:pt>
                <c:pt idx="112">
                  <c:v>16.291000366210938</c:v>
                </c:pt>
                <c:pt idx="113">
                  <c:v>16.291000366210938</c:v>
                </c:pt>
                <c:pt idx="114">
                  <c:v>16.291000366210938</c:v>
                </c:pt>
                <c:pt idx="115">
                  <c:v>16.291000366210938</c:v>
                </c:pt>
                <c:pt idx="116">
                  <c:v>16.291000366210938</c:v>
                </c:pt>
                <c:pt idx="117">
                  <c:v>16.291000366210938</c:v>
                </c:pt>
                <c:pt idx="118">
                  <c:v>16.291000366210938</c:v>
                </c:pt>
                <c:pt idx="119">
                  <c:v>16.299999237060547</c:v>
                </c:pt>
                <c:pt idx="120">
                  <c:v>16.299999237060547</c:v>
                </c:pt>
                <c:pt idx="121">
                  <c:v>16.299999237060547</c:v>
                </c:pt>
                <c:pt idx="122">
                  <c:v>16.299999237060547</c:v>
                </c:pt>
                <c:pt idx="123">
                  <c:v>16.299999237060547</c:v>
                </c:pt>
                <c:pt idx="124">
                  <c:v>16.281999588012695</c:v>
                </c:pt>
                <c:pt idx="125">
                  <c:v>16.281999588012695</c:v>
                </c:pt>
                <c:pt idx="126">
                  <c:v>16.281999588012695</c:v>
                </c:pt>
                <c:pt idx="127">
                  <c:v>16.281999588012695</c:v>
                </c:pt>
                <c:pt idx="128">
                  <c:v>16.281999588012695</c:v>
                </c:pt>
                <c:pt idx="129">
                  <c:v>16.281999588012695</c:v>
                </c:pt>
                <c:pt idx="130">
                  <c:v>16.318000793457031</c:v>
                </c:pt>
                <c:pt idx="131">
                  <c:v>16.318000793457031</c:v>
                </c:pt>
                <c:pt idx="132">
                  <c:v>16.318000793457031</c:v>
                </c:pt>
                <c:pt idx="133">
                  <c:v>16.318000793457031</c:v>
                </c:pt>
                <c:pt idx="134">
                  <c:v>16.318000793457031</c:v>
                </c:pt>
                <c:pt idx="135">
                  <c:v>16.318000793457031</c:v>
                </c:pt>
                <c:pt idx="136">
                  <c:v>16.263999938964844</c:v>
                </c:pt>
                <c:pt idx="137">
                  <c:v>16.263999938964844</c:v>
                </c:pt>
                <c:pt idx="138">
                  <c:v>16.263999938964844</c:v>
                </c:pt>
                <c:pt idx="139">
                  <c:v>16.263999938964844</c:v>
                </c:pt>
                <c:pt idx="140">
                  <c:v>16.263999938964844</c:v>
                </c:pt>
                <c:pt idx="141">
                  <c:v>16.263999938964844</c:v>
                </c:pt>
                <c:pt idx="142">
                  <c:v>16.246000289916992</c:v>
                </c:pt>
                <c:pt idx="143">
                  <c:v>16.246000289916992</c:v>
                </c:pt>
                <c:pt idx="144">
                  <c:v>16.246000289916992</c:v>
                </c:pt>
                <c:pt idx="145">
                  <c:v>16.246000289916992</c:v>
                </c:pt>
                <c:pt idx="146">
                  <c:v>16.246000289916992</c:v>
                </c:pt>
                <c:pt idx="147">
                  <c:v>16.246000289916992</c:v>
                </c:pt>
                <c:pt idx="148">
                  <c:v>16.246000289916992</c:v>
                </c:pt>
                <c:pt idx="149">
                  <c:v>16.246000289916992</c:v>
                </c:pt>
                <c:pt idx="150">
                  <c:v>16.246000289916992</c:v>
                </c:pt>
                <c:pt idx="151">
                  <c:v>16.246000289916992</c:v>
                </c:pt>
                <c:pt idx="152">
                  <c:v>16.246000289916992</c:v>
                </c:pt>
                <c:pt idx="153">
                  <c:v>16.246000289916992</c:v>
                </c:pt>
                <c:pt idx="154">
                  <c:v>16.326999664306641</c:v>
                </c:pt>
                <c:pt idx="155">
                  <c:v>16.326999664306641</c:v>
                </c:pt>
                <c:pt idx="156">
                  <c:v>16.326999664306641</c:v>
                </c:pt>
                <c:pt idx="157">
                  <c:v>16.326999664306641</c:v>
                </c:pt>
                <c:pt idx="158">
                  <c:v>16.326999664306641</c:v>
                </c:pt>
                <c:pt idx="159">
                  <c:v>16.326999664306641</c:v>
                </c:pt>
                <c:pt idx="160">
                  <c:v>16.273000717163086</c:v>
                </c:pt>
                <c:pt idx="161">
                  <c:v>16.273000717163086</c:v>
                </c:pt>
                <c:pt idx="162">
                  <c:v>16.273000717163086</c:v>
                </c:pt>
                <c:pt idx="163">
                  <c:v>16.273000717163086</c:v>
                </c:pt>
                <c:pt idx="164">
                  <c:v>16.273000717163086</c:v>
                </c:pt>
                <c:pt idx="165">
                  <c:v>16.291000366210938</c:v>
                </c:pt>
                <c:pt idx="166">
                  <c:v>16.291000366210938</c:v>
                </c:pt>
                <c:pt idx="167">
                  <c:v>16.291000366210938</c:v>
                </c:pt>
                <c:pt idx="168">
                  <c:v>16.291000366210938</c:v>
                </c:pt>
                <c:pt idx="169">
                  <c:v>16.291000366210938</c:v>
                </c:pt>
                <c:pt idx="170">
                  <c:v>16.291000366210938</c:v>
                </c:pt>
                <c:pt idx="171">
                  <c:v>16.318000793457031</c:v>
                </c:pt>
                <c:pt idx="172">
                  <c:v>16.318000793457031</c:v>
                </c:pt>
                <c:pt idx="173">
                  <c:v>16.318000793457031</c:v>
                </c:pt>
                <c:pt idx="174">
                  <c:v>16.318000793457031</c:v>
                </c:pt>
                <c:pt idx="175">
                  <c:v>16.318000793457031</c:v>
                </c:pt>
                <c:pt idx="176">
                  <c:v>16.318000793457031</c:v>
                </c:pt>
                <c:pt idx="177">
                  <c:v>16.318000793457031</c:v>
                </c:pt>
                <c:pt idx="178">
                  <c:v>16.318000793457031</c:v>
                </c:pt>
                <c:pt idx="179">
                  <c:v>16.318000793457031</c:v>
                </c:pt>
                <c:pt idx="180">
                  <c:v>16.326999664306641</c:v>
                </c:pt>
                <c:pt idx="181">
                  <c:v>16.326999664306641</c:v>
                </c:pt>
                <c:pt idx="182">
                  <c:v>16.326999664306641</c:v>
                </c:pt>
                <c:pt idx="183">
                  <c:v>16.326999664306641</c:v>
                </c:pt>
                <c:pt idx="184">
                  <c:v>16.326999664306641</c:v>
                </c:pt>
                <c:pt idx="185">
                  <c:v>16.326999664306641</c:v>
                </c:pt>
                <c:pt idx="186">
                  <c:v>16.218999862670898</c:v>
                </c:pt>
                <c:pt idx="187">
                  <c:v>16.218999862670898</c:v>
                </c:pt>
                <c:pt idx="188">
                  <c:v>16.218999862670898</c:v>
                </c:pt>
                <c:pt idx="189">
                  <c:v>16.218999862670898</c:v>
                </c:pt>
                <c:pt idx="190">
                  <c:v>16.218999862670898</c:v>
                </c:pt>
                <c:pt idx="191">
                  <c:v>16.218999862670898</c:v>
                </c:pt>
                <c:pt idx="192">
                  <c:v>16.326999664306641</c:v>
                </c:pt>
                <c:pt idx="193">
                  <c:v>16.326999664306641</c:v>
                </c:pt>
                <c:pt idx="194">
                  <c:v>16.326999664306641</c:v>
                </c:pt>
                <c:pt idx="195">
                  <c:v>16.326999664306641</c:v>
                </c:pt>
                <c:pt idx="196">
                  <c:v>16.326999664306641</c:v>
                </c:pt>
                <c:pt idx="197">
                  <c:v>16.326999664306641</c:v>
                </c:pt>
                <c:pt idx="198">
                  <c:v>16.209999084472656</c:v>
                </c:pt>
                <c:pt idx="199">
                  <c:v>16.209999084472656</c:v>
                </c:pt>
                <c:pt idx="200">
                  <c:v>16.209999084472656</c:v>
                </c:pt>
                <c:pt idx="201">
                  <c:v>16.209999084472656</c:v>
                </c:pt>
                <c:pt idx="202">
                  <c:v>16.209999084472656</c:v>
                </c:pt>
                <c:pt idx="203">
                  <c:v>16.218999862670898</c:v>
                </c:pt>
                <c:pt idx="204">
                  <c:v>16.218999862670898</c:v>
                </c:pt>
                <c:pt idx="205">
                  <c:v>16.218999862670898</c:v>
                </c:pt>
                <c:pt idx="206">
                  <c:v>16.218999862670898</c:v>
                </c:pt>
                <c:pt idx="207">
                  <c:v>16.218999862670898</c:v>
                </c:pt>
                <c:pt idx="208">
                  <c:v>16.218999862670898</c:v>
                </c:pt>
                <c:pt idx="209">
                  <c:v>16.263999938964844</c:v>
                </c:pt>
                <c:pt idx="210">
                  <c:v>16.263999938964844</c:v>
                </c:pt>
                <c:pt idx="211">
                  <c:v>16.263999938964844</c:v>
                </c:pt>
                <c:pt idx="212">
                  <c:v>16.263999938964844</c:v>
                </c:pt>
                <c:pt idx="213">
                  <c:v>16.263999938964844</c:v>
                </c:pt>
                <c:pt idx="214">
                  <c:v>16.263999938964844</c:v>
                </c:pt>
                <c:pt idx="215">
                  <c:v>16.263999938964844</c:v>
                </c:pt>
                <c:pt idx="216">
                  <c:v>16.263999938964844</c:v>
                </c:pt>
                <c:pt idx="217">
                  <c:v>16.263999938964844</c:v>
                </c:pt>
                <c:pt idx="218">
                  <c:v>16.263999938964844</c:v>
                </c:pt>
                <c:pt idx="219">
                  <c:v>16.263999938964844</c:v>
                </c:pt>
                <c:pt idx="220">
                  <c:v>16.201000213623047</c:v>
                </c:pt>
                <c:pt idx="221">
                  <c:v>16.201000213623047</c:v>
                </c:pt>
                <c:pt idx="222">
                  <c:v>16.201000213623047</c:v>
                </c:pt>
                <c:pt idx="223">
                  <c:v>16.201000213623047</c:v>
                </c:pt>
                <c:pt idx="224">
                  <c:v>16.201000213623047</c:v>
                </c:pt>
                <c:pt idx="225">
                  <c:v>16.201000213623047</c:v>
                </c:pt>
                <c:pt idx="226">
                  <c:v>16.201000213623047</c:v>
                </c:pt>
                <c:pt idx="227">
                  <c:v>16.201000213623047</c:v>
                </c:pt>
                <c:pt idx="228">
                  <c:v>16.201000213623047</c:v>
                </c:pt>
                <c:pt idx="229">
                  <c:v>16.201000213623047</c:v>
                </c:pt>
                <c:pt idx="230">
                  <c:v>16.201000213623047</c:v>
                </c:pt>
                <c:pt idx="231">
                  <c:v>16.201000213623047</c:v>
                </c:pt>
                <c:pt idx="232">
                  <c:v>16.201000213623047</c:v>
                </c:pt>
                <c:pt idx="233">
                  <c:v>16.201000213623047</c:v>
                </c:pt>
                <c:pt idx="234">
                  <c:v>16.201000213623047</c:v>
                </c:pt>
                <c:pt idx="235">
                  <c:v>16.201000213623047</c:v>
                </c:pt>
                <c:pt idx="236">
                  <c:v>16.201000213623047</c:v>
                </c:pt>
                <c:pt idx="237">
                  <c:v>16.201000213623047</c:v>
                </c:pt>
                <c:pt idx="238">
                  <c:v>16.201000213623047</c:v>
                </c:pt>
                <c:pt idx="239">
                  <c:v>16.201000213623047</c:v>
                </c:pt>
                <c:pt idx="240">
                  <c:v>16.183000564575195</c:v>
                </c:pt>
                <c:pt idx="241">
                  <c:v>16.183000564575195</c:v>
                </c:pt>
                <c:pt idx="242">
                  <c:v>16.183000564575195</c:v>
                </c:pt>
                <c:pt idx="243">
                  <c:v>16.183000564575195</c:v>
                </c:pt>
                <c:pt idx="244">
                  <c:v>16.183000564575195</c:v>
                </c:pt>
                <c:pt idx="245">
                  <c:v>16.183000564575195</c:v>
                </c:pt>
                <c:pt idx="246">
                  <c:v>16.209999084472656</c:v>
                </c:pt>
                <c:pt idx="247">
                  <c:v>16.209999084472656</c:v>
                </c:pt>
                <c:pt idx="248">
                  <c:v>16.209999084472656</c:v>
                </c:pt>
                <c:pt idx="249">
                  <c:v>16.209999084472656</c:v>
                </c:pt>
                <c:pt idx="250">
                  <c:v>16.209999084472656</c:v>
                </c:pt>
                <c:pt idx="251">
                  <c:v>16.209999084472656</c:v>
                </c:pt>
                <c:pt idx="252">
                  <c:v>16.183000564575195</c:v>
                </c:pt>
                <c:pt idx="253">
                  <c:v>16.183000564575195</c:v>
                </c:pt>
                <c:pt idx="254">
                  <c:v>16.183000564575195</c:v>
                </c:pt>
                <c:pt idx="255">
                  <c:v>16.183000564575195</c:v>
                </c:pt>
                <c:pt idx="256">
                  <c:v>16.183000564575195</c:v>
                </c:pt>
                <c:pt idx="257">
                  <c:v>16.183000564575195</c:v>
                </c:pt>
                <c:pt idx="258">
                  <c:v>16.218999862670898</c:v>
                </c:pt>
                <c:pt idx="259">
                  <c:v>16.218999862670898</c:v>
                </c:pt>
                <c:pt idx="260">
                  <c:v>16.218999862670898</c:v>
                </c:pt>
                <c:pt idx="261">
                  <c:v>16.218999862670898</c:v>
                </c:pt>
                <c:pt idx="262">
                  <c:v>16.218999862670898</c:v>
                </c:pt>
                <c:pt idx="263">
                  <c:v>16.218999862670898</c:v>
                </c:pt>
                <c:pt idx="264">
                  <c:v>16.173999786376953</c:v>
                </c:pt>
                <c:pt idx="265">
                  <c:v>16.173999786376953</c:v>
                </c:pt>
                <c:pt idx="266">
                  <c:v>16.173999786376953</c:v>
                </c:pt>
                <c:pt idx="267">
                  <c:v>16.173999786376953</c:v>
                </c:pt>
                <c:pt idx="268">
                  <c:v>16.173999786376953</c:v>
                </c:pt>
                <c:pt idx="269">
                  <c:v>16.173999786376953</c:v>
                </c:pt>
                <c:pt idx="270">
                  <c:v>16.165000915527344</c:v>
                </c:pt>
                <c:pt idx="271">
                  <c:v>16.165000915527344</c:v>
                </c:pt>
                <c:pt idx="272">
                  <c:v>16.165000915527344</c:v>
                </c:pt>
                <c:pt idx="273">
                  <c:v>16.165000915527344</c:v>
                </c:pt>
                <c:pt idx="274">
                  <c:v>16.165000915527344</c:v>
                </c:pt>
                <c:pt idx="275">
                  <c:v>16.146999359130859</c:v>
                </c:pt>
                <c:pt idx="276">
                  <c:v>16.146999359130859</c:v>
                </c:pt>
                <c:pt idx="277">
                  <c:v>16.146999359130859</c:v>
                </c:pt>
                <c:pt idx="278">
                  <c:v>16.146999359130859</c:v>
                </c:pt>
                <c:pt idx="279">
                  <c:v>16.146999359130859</c:v>
                </c:pt>
                <c:pt idx="280">
                  <c:v>16.146999359130859</c:v>
                </c:pt>
                <c:pt idx="281">
                  <c:v>16.201000213623047</c:v>
                </c:pt>
                <c:pt idx="282">
                  <c:v>16.201000213623047</c:v>
                </c:pt>
                <c:pt idx="283">
                  <c:v>16.201000213623047</c:v>
                </c:pt>
                <c:pt idx="284">
                  <c:v>16.201000213623047</c:v>
                </c:pt>
                <c:pt idx="285">
                  <c:v>16.201000213623047</c:v>
                </c:pt>
                <c:pt idx="286">
                  <c:v>16.201000213623047</c:v>
                </c:pt>
                <c:pt idx="287">
                  <c:v>16.13800048828125</c:v>
                </c:pt>
                <c:pt idx="288">
                  <c:v>16.13800048828125</c:v>
                </c:pt>
                <c:pt idx="289">
                  <c:v>16.13800048828125</c:v>
                </c:pt>
                <c:pt idx="290">
                  <c:v>16.13800048828125</c:v>
                </c:pt>
                <c:pt idx="291">
                  <c:v>16.13800048828125</c:v>
                </c:pt>
                <c:pt idx="292">
                  <c:v>16.13800048828125</c:v>
                </c:pt>
                <c:pt idx="293">
                  <c:v>16.146999359130859</c:v>
                </c:pt>
                <c:pt idx="294">
                  <c:v>16.146999359130859</c:v>
                </c:pt>
                <c:pt idx="295">
                  <c:v>16.146999359130859</c:v>
                </c:pt>
                <c:pt idx="296">
                  <c:v>16.146999359130859</c:v>
                </c:pt>
                <c:pt idx="297">
                  <c:v>16.146999359130859</c:v>
                </c:pt>
                <c:pt idx="298">
                  <c:v>16.146999359130859</c:v>
                </c:pt>
                <c:pt idx="299">
                  <c:v>16.146999359130859</c:v>
                </c:pt>
                <c:pt idx="300">
                  <c:v>16.146999359130859</c:v>
                </c:pt>
                <c:pt idx="301">
                  <c:v>16.146999359130859</c:v>
                </c:pt>
                <c:pt idx="302">
                  <c:v>16.165000915527344</c:v>
                </c:pt>
                <c:pt idx="303">
                  <c:v>16.165000915527344</c:v>
                </c:pt>
                <c:pt idx="304">
                  <c:v>16.165000915527344</c:v>
                </c:pt>
                <c:pt idx="305">
                  <c:v>16.165000915527344</c:v>
                </c:pt>
                <c:pt idx="306">
                  <c:v>16.165000915527344</c:v>
                </c:pt>
                <c:pt idx="307">
                  <c:v>16.165000915527344</c:v>
                </c:pt>
                <c:pt idx="308">
                  <c:v>16.191999435424805</c:v>
                </c:pt>
                <c:pt idx="309">
                  <c:v>16.191999435424805</c:v>
                </c:pt>
                <c:pt idx="310">
                  <c:v>16.191999435424805</c:v>
                </c:pt>
                <c:pt idx="311">
                  <c:v>16.191999435424805</c:v>
                </c:pt>
                <c:pt idx="312">
                  <c:v>16.191999435424805</c:v>
                </c:pt>
                <c:pt idx="313">
                  <c:v>16.111000061035156</c:v>
                </c:pt>
                <c:pt idx="314">
                  <c:v>16.111000061035156</c:v>
                </c:pt>
                <c:pt idx="315">
                  <c:v>16.111000061035156</c:v>
                </c:pt>
                <c:pt idx="316">
                  <c:v>16.111000061035156</c:v>
                </c:pt>
                <c:pt idx="317">
                  <c:v>16.111000061035156</c:v>
                </c:pt>
                <c:pt idx="318">
                  <c:v>16.111000061035156</c:v>
                </c:pt>
                <c:pt idx="319">
                  <c:v>15.958000183105469</c:v>
                </c:pt>
                <c:pt idx="320">
                  <c:v>15.958000183105469</c:v>
                </c:pt>
                <c:pt idx="321">
                  <c:v>15.958000183105469</c:v>
                </c:pt>
                <c:pt idx="322">
                  <c:v>15.958000183105469</c:v>
                </c:pt>
                <c:pt idx="323">
                  <c:v>15.958000183105469</c:v>
                </c:pt>
                <c:pt idx="324">
                  <c:v>15.958000183105469</c:v>
                </c:pt>
                <c:pt idx="325">
                  <c:v>15.939999580383301</c:v>
                </c:pt>
                <c:pt idx="326">
                  <c:v>15.939999580383301</c:v>
                </c:pt>
                <c:pt idx="327">
                  <c:v>15.939999580383301</c:v>
                </c:pt>
                <c:pt idx="328">
                  <c:v>15.939999580383301</c:v>
                </c:pt>
                <c:pt idx="329">
                  <c:v>15.939999580383301</c:v>
                </c:pt>
                <c:pt idx="330">
                  <c:v>15.939999580383301</c:v>
                </c:pt>
                <c:pt idx="331">
                  <c:v>15.920999526977539</c:v>
                </c:pt>
                <c:pt idx="332">
                  <c:v>15.920999526977539</c:v>
                </c:pt>
                <c:pt idx="333">
                  <c:v>15.920999526977539</c:v>
                </c:pt>
                <c:pt idx="334">
                  <c:v>15.920999526977539</c:v>
                </c:pt>
                <c:pt idx="335">
                  <c:v>15.920999526977539</c:v>
                </c:pt>
                <c:pt idx="336">
                  <c:v>15.920999526977539</c:v>
                </c:pt>
                <c:pt idx="337">
                  <c:v>15.920999526977539</c:v>
                </c:pt>
                <c:pt idx="338">
                  <c:v>15.920999526977539</c:v>
                </c:pt>
                <c:pt idx="339">
                  <c:v>15.920999526977539</c:v>
                </c:pt>
                <c:pt idx="340">
                  <c:v>15.920999526977539</c:v>
                </c:pt>
                <c:pt idx="341">
                  <c:v>15.920999526977539</c:v>
                </c:pt>
                <c:pt idx="342">
                  <c:v>15.920999526977539</c:v>
                </c:pt>
                <c:pt idx="343">
                  <c:v>16.165000915527344</c:v>
                </c:pt>
                <c:pt idx="344">
                  <c:v>16.165000915527344</c:v>
                </c:pt>
                <c:pt idx="345">
                  <c:v>16.165000915527344</c:v>
                </c:pt>
                <c:pt idx="346">
                  <c:v>16.165000915527344</c:v>
                </c:pt>
                <c:pt idx="347">
                  <c:v>16.165000915527344</c:v>
                </c:pt>
                <c:pt idx="348">
                  <c:v>16.165000915527344</c:v>
                </c:pt>
                <c:pt idx="349">
                  <c:v>16.101999282836914</c:v>
                </c:pt>
                <c:pt idx="350">
                  <c:v>16.101999282836914</c:v>
                </c:pt>
                <c:pt idx="351">
                  <c:v>16.101999282836914</c:v>
                </c:pt>
                <c:pt idx="352">
                  <c:v>16.101999282836914</c:v>
                </c:pt>
                <c:pt idx="353">
                  <c:v>16.101999282836914</c:v>
                </c:pt>
                <c:pt idx="354">
                  <c:v>16.038999557495117</c:v>
                </c:pt>
                <c:pt idx="355">
                  <c:v>16.038999557495117</c:v>
                </c:pt>
                <c:pt idx="356">
                  <c:v>16.038999557495117</c:v>
                </c:pt>
                <c:pt idx="357">
                  <c:v>16.038999557495117</c:v>
                </c:pt>
                <c:pt idx="358">
                  <c:v>16.038999557495117</c:v>
                </c:pt>
                <c:pt idx="359">
                  <c:v>16.038999557495117</c:v>
                </c:pt>
                <c:pt idx="360">
                  <c:v>16.038999557495117</c:v>
                </c:pt>
                <c:pt idx="361">
                  <c:v>16.038999557495117</c:v>
                </c:pt>
                <c:pt idx="362">
                  <c:v>16.038999557495117</c:v>
                </c:pt>
                <c:pt idx="363">
                  <c:v>16.048000335693359</c:v>
                </c:pt>
                <c:pt idx="364">
                  <c:v>16.048000335693359</c:v>
                </c:pt>
                <c:pt idx="365">
                  <c:v>16.048000335693359</c:v>
                </c:pt>
                <c:pt idx="366">
                  <c:v>16.048000335693359</c:v>
                </c:pt>
                <c:pt idx="367">
                  <c:v>16.048000335693359</c:v>
                </c:pt>
                <c:pt idx="368">
                  <c:v>16.048000335693359</c:v>
                </c:pt>
                <c:pt idx="369">
                  <c:v>16.065999984741211</c:v>
                </c:pt>
                <c:pt idx="370">
                  <c:v>16.065999984741211</c:v>
                </c:pt>
                <c:pt idx="371">
                  <c:v>16.065999984741211</c:v>
                </c:pt>
                <c:pt idx="372">
                  <c:v>16.065999984741211</c:v>
                </c:pt>
                <c:pt idx="373">
                  <c:v>16.065999984741211</c:v>
                </c:pt>
                <c:pt idx="374">
                  <c:v>16.065999984741211</c:v>
                </c:pt>
                <c:pt idx="375">
                  <c:v>16.056999206542969</c:v>
                </c:pt>
                <c:pt idx="376">
                  <c:v>16.056999206542969</c:v>
                </c:pt>
                <c:pt idx="377">
                  <c:v>16.056999206542969</c:v>
                </c:pt>
                <c:pt idx="378">
                  <c:v>16.056999206542969</c:v>
                </c:pt>
                <c:pt idx="379">
                  <c:v>16.056999206542969</c:v>
                </c:pt>
                <c:pt idx="380">
                  <c:v>16.056999206542969</c:v>
                </c:pt>
                <c:pt idx="381">
                  <c:v>16.020999908447266</c:v>
                </c:pt>
                <c:pt idx="382">
                  <c:v>16.020999908447266</c:v>
                </c:pt>
                <c:pt idx="383">
                  <c:v>16.020999908447266</c:v>
                </c:pt>
                <c:pt idx="384">
                  <c:v>16.020999908447266</c:v>
                </c:pt>
                <c:pt idx="385">
                  <c:v>16.020999908447266</c:v>
                </c:pt>
                <c:pt idx="386">
                  <c:v>16.020999908447266</c:v>
                </c:pt>
                <c:pt idx="387">
                  <c:v>16.011999130249023</c:v>
                </c:pt>
                <c:pt idx="388">
                  <c:v>16.011999130249023</c:v>
                </c:pt>
                <c:pt idx="389">
                  <c:v>16.011999130249023</c:v>
                </c:pt>
                <c:pt idx="390">
                  <c:v>16.011999130249023</c:v>
                </c:pt>
                <c:pt idx="391">
                  <c:v>16.011999130249023</c:v>
                </c:pt>
                <c:pt idx="392">
                  <c:v>16.011999130249023</c:v>
                </c:pt>
                <c:pt idx="393">
                  <c:v>16.011999130249023</c:v>
                </c:pt>
                <c:pt idx="394">
                  <c:v>16.011999130249023</c:v>
                </c:pt>
                <c:pt idx="395">
                  <c:v>16.011999130249023</c:v>
                </c:pt>
                <c:pt idx="396">
                  <c:v>16.011999130249023</c:v>
                </c:pt>
                <c:pt idx="397">
                  <c:v>16.011999130249023</c:v>
                </c:pt>
                <c:pt idx="398">
                  <c:v>16.011999130249023</c:v>
                </c:pt>
                <c:pt idx="399">
                  <c:v>16.011999130249023</c:v>
                </c:pt>
                <c:pt idx="400">
                  <c:v>16.011999130249023</c:v>
                </c:pt>
                <c:pt idx="401">
                  <c:v>16.011999130249023</c:v>
                </c:pt>
                <c:pt idx="402">
                  <c:v>16.011999130249023</c:v>
                </c:pt>
                <c:pt idx="403">
                  <c:v>16.011999130249023</c:v>
                </c:pt>
                <c:pt idx="404">
                  <c:v>16.038999557495117</c:v>
                </c:pt>
                <c:pt idx="405">
                  <c:v>16.038999557495117</c:v>
                </c:pt>
                <c:pt idx="406">
                  <c:v>16.038999557495117</c:v>
                </c:pt>
                <c:pt idx="407">
                  <c:v>16.038999557495117</c:v>
                </c:pt>
                <c:pt idx="408">
                  <c:v>16.038999557495117</c:v>
                </c:pt>
                <c:pt idx="409">
                  <c:v>16.038999557495117</c:v>
                </c:pt>
                <c:pt idx="410">
                  <c:v>16.003000259399414</c:v>
                </c:pt>
                <c:pt idx="411">
                  <c:v>16.003000259399414</c:v>
                </c:pt>
                <c:pt idx="412">
                  <c:v>16.003000259399414</c:v>
                </c:pt>
                <c:pt idx="413">
                  <c:v>16.003000259399414</c:v>
                </c:pt>
                <c:pt idx="414">
                  <c:v>16.003000259399414</c:v>
                </c:pt>
                <c:pt idx="415">
                  <c:v>16.003000259399414</c:v>
                </c:pt>
                <c:pt idx="416">
                  <c:v>16.003000259399414</c:v>
                </c:pt>
                <c:pt idx="417">
                  <c:v>16.003000259399414</c:v>
                </c:pt>
                <c:pt idx="418">
                  <c:v>16.003000259399414</c:v>
                </c:pt>
                <c:pt idx="419">
                  <c:v>16.003000259399414</c:v>
                </c:pt>
                <c:pt idx="420">
                  <c:v>16.003000259399414</c:v>
                </c:pt>
                <c:pt idx="421">
                  <c:v>16.003000259399414</c:v>
                </c:pt>
                <c:pt idx="422">
                  <c:v>16.003000259399414</c:v>
                </c:pt>
                <c:pt idx="423">
                  <c:v>16.003000259399414</c:v>
                </c:pt>
                <c:pt idx="424">
                  <c:v>15.984999656677246</c:v>
                </c:pt>
                <c:pt idx="425">
                  <c:v>15.984999656677246</c:v>
                </c:pt>
                <c:pt idx="426">
                  <c:v>15.984999656677246</c:v>
                </c:pt>
                <c:pt idx="427">
                  <c:v>15.984999656677246</c:v>
                </c:pt>
                <c:pt idx="428">
                  <c:v>15.984999656677246</c:v>
                </c:pt>
                <c:pt idx="429">
                  <c:v>15.984999656677246</c:v>
                </c:pt>
                <c:pt idx="430">
                  <c:v>15.920999526977539</c:v>
                </c:pt>
                <c:pt idx="431">
                  <c:v>15.920999526977539</c:v>
                </c:pt>
                <c:pt idx="432">
                  <c:v>15.920999526977539</c:v>
                </c:pt>
                <c:pt idx="433">
                  <c:v>15.920999526977539</c:v>
                </c:pt>
                <c:pt idx="434">
                  <c:v>15.920999526977539</c:v>
                </c:pt>
                <c:pt idx="435">
                  <c:v>15.920999526977539</c:v>
                </c:pt>
                <c:pt idx="436">
                  <c:v>15.97599983215332</c:v>
                </c:pt>
                <c:pt idx="437">
                  <c:v>15.97599983215332</c:v>
                </c:pt>
                <c:pt idx="438">
                  <c:v>15.97599983215332</c:v>
                </c:pt>
                <c:pt idx="439">
                  <c:v>15.97599983215332</c:v>
                </c:pt>
                <c:pt idx="440">
                  <c:v>15.97599983215332</c:v>
                </c:pt>
                <c:pt idx="441">
                  <c:v>15.97599983215332</c:v>
                </c:pt>
                <c:pt idx="442">
                  <c:v>15.958000183105469</c:v>
                </c:pt>
                <c:pt idx="443">
                  <c:v>15.958000183105469</c:v>
                </c:pt>
                <c:pt idx="444">
                  <c:v>15.958000183105469</c:v>
                </c:pt>
                <c:pt idx="445">
                  <c:v>15.958000183105469</c:v>
                </c:pt>
                <c:pt idx="446">
                  <c:v>15.958000183105469</c:v>
                </c:pt>
                <c:pt idx="447">
                  <c:v>15.958000183105469</c:v>
                </c:pt>
                <c:pt idx="448">
                  <c:v>16.020999908447266</c:v>
                </c:pt>
                <c:pt idx="449">
                  <c:v>16.020999908447266</c:v>
                </c:pt>
                <c:pt idx="450">
                  <c:v>16.020999908447266</c:v>
                </c:pt>
                <c:pt idx="451">
                  <c:v>16.020999908447266</c:v>
                </c:pt>
                <c:pt idx="452">
                  <c:v>16.020999908447266</c:v>
                </c:pt>
                <c:pt idx="453">
                  <c:v>16.020999908447266</c:v>
                </c:pt>
                <c:pt idx="454">
                  <c:v>15.967000007629395</c:v>
                </c:pt>
                <c:pt idx="455">
                  <c:v>15.967000007629395</c:v>
                </c:pt>
                <c:pt idx="456">
                  <c:v>15.967000007629395</c:v>
                </c:pt>
                <c:pt idx="457">
                  <c:v>15.967000007629395</c:v>
                </c:pt>
                <c:pt idx="458">
                  <c:v>15.967000007629395</c:v>
                </c:pt>
                <c:pt idx="459">
                  <c:v>15.967000007629395</c:v>
                </c:pt>
                <c:pt idx="460">
                  <c:v>15.949000358581543</c:v>
                </c:pt>
                <c:pt idx="461">
                  <c:v>15.949000358581543</c:v>
                </c:pt>
                <c:pt idx="462">
                  <c:v>15.949000358581543</c:v>
                </c:pt>
                <c:pt idx="463">
                  <c:v>15.949000358581543</c:v>
                </c:pt>
                <c:pt idx="464">
                  <c:v>15.949000358581543</c:v>
                </c:pt>
                <c:pt idx="465">
                  <c:v>15.949000358581543</c:v>
                </c:pt>
                <c:pt idx="466">
                  <c:v>16.003000259399414</c:v>
                </c:pt>
                <c:pt idx="467">
                  <c:v>16.003000259399414</c:v>
                </c:pt>
                <c:pt idx="468">
                  <c:v>16.003000259399414</c:v>
                </c:pt>
                <c:pt idx="469">
                  <c:v>16.003000259399414</c:v>
                </c:pt>
                <c:pt idx="470">
                  <c:v>16.003000259399414</c:v>
                </c:pt>
                <c:pt idx="471">
                  <c:v>16.038999557495117</c:v>
                </c:pt>
                <c:pt idx="472">
                  <c:v>16.038999557495117</c:v>
                </c:pt>
                <c:pt idx="473">
                  <c:v>16.038999557495117</c:v>
                </c:pt>
                <c:pt idx="474">
                  <c:v>16.038999557495117</c:v>
                </c:pt>
                <c:pt idx="475">
                  <c:v>16.038999557495117</c:v>
                </c:pt>
                <c:pt idx="476">
                  <c:v>16.038999557495117</c:v>
                </c:pt>
                <c:pt idx="477">
                  <c:v>15.949000358581543</c:v>
                </c:pt>
                <c:pt idx="478">
                  <c:v>15.949000358581543</c:v>
                </c:pt>
                <c:pt idx="479">
                  <c:v>15.949000358581543</c:v>
                </c:pt>
                <c:pt idx="480">
                  <c:v>15.949000358581543</c:v>
                </c:pt>
                <c:pt idx="481">
                  <c:v>15.949000358581543</c:v>
                </c:pt>
                <c:pt idx="482">
                  <c:v>15.949000358581543</c:v>
                </c:pt>
                <c:pt idx="483">
                  <c:v>15.949000358581543</c:v>
                </c:pt>
                <c:pt idx="484">
                  <c:v>15.949000358581543</c:v>
                </c:pt>
                <c:pt idx="485">
                  <c:v>15.949000358581543</c:v>
                </c:pt>
                <c:pt idx="486">
                  <c:v>15.930000305175781</c:v>
                </c:pt>
                <c:pt idx="487">
                  <c:v>15.930000305175781</c:v>
                </c:pt>
                <c:pt idx="488">
                  <c:v>15.930000305175781</c:v>
                </c:pt>
                <c:pt idx="489">
                  <c:v>15.930000305175781</c:v>
                </c:pt>
                <c:pt idx="490">
                  <c:v>15.930000305175781</c:v>
                </c:pt>
                <c:pt idx="491">
                  <c:v>15.930000305175781</c:v>
                </c:pt>
                <c:pt idx="492">
                  <c:v>15.911999702453613</c:v>
                </c:pt>
                <c:pt idx="493">
                  <c:v>15.911999702453613</c:v>
                </c:pt>
                <c:pt idx="494">
                  <c:v>15.911999702453613</c:v>
                </c:pt>
                <c:pt idx="495">
                  <c:v>15.911999702453613</c:v>
                </c:pt>
                <c:pt idx="496">
                  <c:v>15.911999702453613</c:v>
                </c:pt>
                <c:pt idx="497">
                  <c:v>15.911999702453613</c:v>
                </c:pt>
                <c:pt idx="498">
                  <c:v>15.949000358581543</c:v>
                </c:pt>
                <c:pt idx="499">
                  <c:v>15.949000358581543</c:v>
                </c:pt>
                <c:pt idx="500">
                  <c:v>15.949000358581543</c:v>
                </c:pt>
                <c:pt idx="501">
                  <c:v>15.949000358581543</c:v>
                </c:pt>
                <c:pt idx="502">
                  <c:v>15.949000358581543</c:v>
                </c:pt>
                <c:pt idx="503">
                  <c:v>15.994000434875488</c:v>
                </c:pt>
                <c:pt idx="504">
                  <c:v>15.994000434875488</c:v>
                </c:pt>
                <c:pt idx="505">
                  <c:v>15.994000434875488</c:v>
                </c:pt>
                <c:pt idx="506">
                  <c:v>15.994000434875488</c:v>
                </c:pt>
                <c:pt idx="507">
                  <c:v>15.994000434875488</c:v>
                </c:pt>
                <c:pt idx="508">
                  <c:v>15.994000434875488</c:v>
                </c:pt>
                <c:pt idx="509">
                  <c:v>15.87600040435791</c:v>
                </c:pt>
                <c:pt idx="510">
                  <c:v>15.87600040435791</c:v>
                </c:pt>
                <c:pt idx="511">
                  <c:v>15.87600040435791</c:v>
                </c:pt>
                <c:pt idx="512">
                  <c:v>15.87600040435791</c:v>
                </c:pt>
                <c:pt idx="513">
                  <c:v>15.87600040435791</c:v>
                </c:pt>
                <c:pt idx="514">
                  <c:v>15.87600040435791</c:v>
                </c:pt>
                <c:pt idx="515">
                  <c:v>15.984999656677246</c:v>
                </c:pt>
                <c:pt idx="516">
                  <c:v>15.984999656677246</c:v>
                </c:pt>
                <c:pt idx="517">
                  <c:v>15.984999656677246</c:v>
                </c:pt>
                <c:pt idx="518">
                  <c:v>15.984999656677246</c:v>
                </c:pt>
                <c:pt idx="519">
                  <c:v>15.984999656677246</c:v>
                </c:pt>
                <c:pt idx="520">
                  <c:v>15.984999656677246</c:v>
                </c:pt>
                <c:pt idx="521">
                  <c:v>15.902999877929688</c:v>
                </c:pt>
                <c:pt idx="522">
                  <c:v>15.902999877929688</c:v>
                </c:pt>
                <c:pt idx="523">
                  <c:v>15.902999877929688</c:v>
                </c:pt>
                <c:pt idx="524">
                  <c:v>15.902999877929688</c:v>
                </c:pt>
                <c:pt idx="525">
                  <c:v>15.902999877929688</c:v>
                </c:pt>
                <c:pt idx="526">
                  <c:v>15.902999877929688</c:v>
                </c:pt>
                <c:pt idx="527">
                  <c:v>15.902999877929688</c:v>
                </c:pt>
                <c:pt idx="528">
                  <c:v>15.902999877929688</c:v>
                </c:pt>
                <c:pt idx="529">
                  <c:v>15.902999877929688</c:v>
                </c:pt>
                <c:pt idx="530">
                  <c:v>15.902999877929688</c:v>
                </c:pt>
                <c:pt idx="531">
                  <c:v>15.902999877929688</c:v>
                </c:pt>
                <c:pt idx="532">
                  <c:v>15.902999877929688</c:v>
                </c:pt>
                <c:pt idx="533">
                  <c:v>15.894000053405762</c:v>
                </c:pt>
                <c:pt idx="534">
                  <c:v>15.894000053405762</c:v>
                </c:pt>
                <c:pt idx="535">
                  <c:v>15.894000053405762</c:v>
                </c:pt>
                <c:pt idx="536">
                  <c:v>15.894000053405762</c:v>
                </c:pt>
                <c:pt idx="537">
                  <c:v>15.894000053405762</c:v>
                </c:pt>
                <c:pt idx="538">
                  <c:v>15.894000053405762</c:v>
                </c:pt>
                <c:pt idx="539">
                  <c:v>15.866999626159668</c:v>
                </c:pt>
                <c:pt idx="540">
                  <c:v>15.866999626159668</c:v>
                </c:pt>
                <c:pt idx="541">
                  <c:v>15.866999626159668</c:v>
                </c:pt>
                <c:pt idx="542">
                  <c:v>15.866999626159668</c:v>
                </c:pt>
                <c:pt idx="543">
                  <c:v>15.866999626159668</c:v>
                </c:pt>
                <c:pt idx="544">
                  <c:v>15.866999626159668</c:v>
                </c:pt>
                <c:pt idx="545">
                  <c:v>15.866999626159668</c:v>
                </c:pt>
                <c:pt idx="546">
                  <c:v>15.866999626159668</c:v>
                </c:pt>
                <c:pt idx="547">
                  <c:v>15.885000228881836</c:v>
                </c:pt>
                <c:pt idx="548">
                  <c:v>15.885000228881836</c:v>
                </c:pt>
                <c:pt idx="549">
                  <c:v>15.885000228881836</c:v>
                </c:pt>
                <c:pt idx="550">
                  <c:v>15.885000228881836</c:v>
                </c:pt>
                <c:pt idx="551">
                  <c:v>15.885000228881836</c:v>
                </c:pt>
                <c:pt idx="552">
                  <c:v>15.885000228881836</c:v>
                </c:pt>
                <c:pt idx="553">
                  <c:v>15.994000434875488</c:v>
                </c:pt>
                <c:pt idx="554">
                  <c:v>15.994000434875488</c:v>
                </c:pt>
                <c:pt idx="555">
                  <c:v>15.994000434875488</c:v>
                </c:pt>
                <c:pt idx="556">
                  <c:v>15.994000434875488</c:v>
                </c:pt>
                <c:pt idx="557">
                  <c:v>15.994000434875488</c:v>
                </c:pt>
                <c:pt idx="558">
                  <c:v>15.994000434875488</c:v>
                </c:pt>
                <c:pt idx="559">
                  <c:v>15.866999626159668</c:v>
                </c:pt>
                <c:pt idx="560">
                  <c:v>15.866999626159668</c:v>
                </c:pt>
                <c:pt idx="561">
                  <c:v>15.866999626159668</c:v>
                </c:pt>
                <c:pt idx="562">
                  <c:v>15.866999626159668</c:v>
                </c:pt>
                <c:pt idx="563">
                  <c:v>15.866999626159668</c:v>
                </c:pt>
                <c:pt idx="564">
                  <c:v>15.866999626159668</c:v>
                </c:pt>
                <c:pt idx="565">
                  <c:v>15.866999626159668</c:v>
                </c:pt>
                <c:pt idx="566">
                  <c:v>15.866999626159668</c:v>
                </c:pt>
                <c:pt idx="567">
                  <c:v>15.866999626159668</c:v>
                </c:pt>
                <c:pt idx="568">
                  <c:v>15.866999626159668</c:v>
                </c:pt>
                <c:pt idx="569">
                  <c:v>15.866999626159668</c:v>
                </c:pt>
                <c:pt idx="570">
                  <c:v>15.866999626159668</c:v>
                </c:pt>
                <c:pt idx="571">
                  <c:v>15.894000053405762</c:v>
                </c:pt>
                <c:pt idx="572">
                  <c:v>15.894000053405762</c:v>
                </c:pt>
                <c:pt idx="573">
                  <c:v>15.894000053405762</c:v>
                </c:pt>
                <c:pt idx="574">
                  <c:v>15.894000053405762</c:v>
                </c:pt>
                <c:pt idx="575">
                  <c:v>15.894000053405762</c:v>
                </c:pt>
                <c:pt idx="576">
                  <c:v>15.894000053405762</c:v>
                </c:pt>
                <c:pt idx="577">
                  <c:v>15.848999977111816</c:v>
                </c:pt>
                <c:pt idx="578">
                  <c:v>15.848999977111816</c:v>
                </c:pt>
                <c:pt idx="579">
                  <c:v>15.848999977111816</c:v>
                </c:pt>
                <c:pt idx="580">
                  <c:v>15.848999977111816</c:v>
                </c:pt>
                <c:pt idx="581">
                  <c:v>15.848999977111816</c:v>
                </c:pt>
                <c:pt idx="582">
                  <c:v>15.87600040435791</c:v>
                </c:pt>
                <c:pt idx="583">
                  <c:v>15.87600040435791</c:v>
                </c:pt>
                <c:pt idx="584">
                  <c:v>15.87600040435791</c:v>
                </c:pt>
                <c:pt idx="585">
                  <c:v>15.87600040435791</c:v>
                </c:pt>
                <c:pt idx="586">
                  <c:v>15.87600040435791</c:v>
                </c:pt>
                <c:pt idx="587">
                  <c:v>15.87600040435791</c:v>
                </c:pt>
                <c:pt idx="588">
                  <c:v>15.866999626159668</c:v>
                </c:pt>
                <c:pt idx="589">
                  <c:v>15.866999626159668</c:v>
                </c:pt>
                <c:pt idx="590">
                  <c:v>15.866999626159668</c:v>
                </c:pt>
                <c:pt idx="591">
                  <c:v>15.866999626159668</c:v>
                </c:pt>
                <c:pt idx="592">
                  <c:v>15.866999626159668</c:v>
                </c:pt>
                <c:pt idx="593">
                  <c:v>15.866999626159668</c:v>
                </c:pt>
                <c:pt idx="594">
                  <c:v>15.840000152587891</c:v>
                </c:pt>
                <c:pt idx="595">
                  <c:v>15.840000152587891</c:v>
                </c:pt>
                <c:pt idx="596">
                  <c:v>15.840000152587891</c:v>
                </c:pt>
                <c:pt idx="597">
                  <c:v>15.840000152587891</c:v>
                </c:pt>
                <c:pt idx="598">
                  <c:v>15.840000152587891</c:v>
                </c:pt>
                <c:pt idx="599">
                  <c:v>15.840000152587891</c:v>
                </c:pt>
                <c:pt idx="600">
                  <c:v>15.848999977111816</c:v>
                </c:pt>
                <c:pt idx="601">
                  <c:v>15.848999977111816</c:v>
                </c:pt>
                <c:pt idx="602">
                  <c:v>15.848999977111816</c:v>
                </c:pt>
                <c:pt idx="603">
                  <c:v>15.848999977111816</c:v>
                </c:pt>
                <c:pt idx="604">
                  <c:v>15.848999977111816</c:v>
                </c:pt>
                <c:pt idx="605">
                  <c:v>15.848999977111816</c:v>
                </c:pt>
                <c:pt idx="606">
                  <c:v>15.848999977111816</c:v>
                </c:pt>
                <c:pt idx="607">
                  <c:v>15.848999977111816</c:v>
                </c:pt>
                <c:pt idx="608">
                  <c:v>15.848999977111816</c:v>
                </c:pt>
                <c:pt idx="609">
                  <c:v>15.848999977111816</c:v>
                </c:pt>
                <c:pt idx="610">
                  <c:v>15.848999977111816</c:v>
                </c:pt>
                <c:pt idx="611">
                  <c:v>15.848999977111816</c:v>
                </c:pt>
                <c:pt idx="612">
                  <c:v>15.848999977111816</c:v>
                </c:pt>
                <c:pt idx="613">
                  <c:v>15.821999549865723</c:v>
                </c:pt>
                <c:pt idx="614">
                  <c:v>15.821999549865723</c:v>
                </c:pt>
                <c:pt idx="615">
                  <c:v>15.821999549865723</c:v>
                </c:pt>
                <c:pt idx="616">
                  <c:v>15.821999549865723</c:v>
                </c:pt>
                <c:pt idx="617">
                  <c:v>15.821999549865723</c:v>
                </c:pt>
                <c:pt idx="618">
                  <c:v>15.821999549865723</c:v>
                </c:pt>
                <c:pt idx="619">
                  <c:v>15.894000053405762</c:v>
                </c:pt>
                <c:pt idx="620">
                  <c:v>15.894000053405762</c:v>
                </c:pt>
                <c:pt idx="621">
                  <c:v>15.894000053405762</c:v>
                </c:pt>
                <c:pt idx="622">
                  <c:v>15.894000053405762</c:v>
                </c:pt>
                <c:pt idx="623">
                  <c:v>15.894000053405762</c:v>
                </c:pt>
                <c:pt idx="624">
                  <c:v>15.894000053405762</c:v>
                </c:pt>
                <c:pt idx="625">
                  <c:v>15.803999900817871</c:v>
                </c:pt>
                <c:pt idx="626">
                  <c:v>15.803999900817871</c:v>
                </c:pt>
                <c:pt idx="627">
                  <c:v>15.803999900817871</c:v>
                </c:pt>
                <c:pt idx="628">
                  <c:v>15.803999900817871</c:v>
                </c:pt>
                <c:pt idx="629">
                  <c:v>15.803999900817871</c:v>
                </c:pt>
                <c:pt idx="630">
                  <c:v>15.803999900817871</c:v>
                </c:pt>
                <c:pt idx="631">
                  <c:v>15.894000053405762</c:v>
                </c:pt>
                <c:pt idx="632">
                  <c:v>15.894000053405762</c:v>
                </c:pt>
                <c:pt idx="633">
                  <c:v>15.894000053405762</c:v>
                </c:pt>
                <c:pt idx="634">
                  <c:v>15.894000053405762</c:v>
                </c:pt>
                <c:pt idx="635">
                  <c:v>15.894000053405762</c:v>
                </c:pt>
                <c:pt idx="636">
                  <c:v>15.894000053405762</c:v>
                </c:pt>
                <c:pt idx="637">
                  <c:v>15.840000152587891</c:v>
                </c:pt>
                <c:pt idx="638">
                  <c:v>15.840000152587891</c:v>
                </c:pt>
                <c:pt idx="639">
                  <c:v>15.840000152587891</c:v>
                </c:pt>
                <c:pt idx="640">
                  <c:v>15.840000152587891</c:v>
                </c:pt>
                <c:pt idx="641">
                  <c:v>15.840000152587891</c:v>
                </c:pt>
                <c:pt idx="642">
                  <c:v>15.840000152587891</c:v>
                </c:pt>
                <c:pt idx="643">
                  <c:v>15.803999900817871</c:v>
                </c:pt>
                <c:pt idx="644">
                  <c:v>15.803999900817871</c:v>
                </c:pt>
                <c:pt idx="645">
                  <c:v>15.803999900817871</c:v>
                </c:pt>
                <c:pt idx="646">
                  <c:v>15.803999900817871</c:v>
                </c:pt>
                <c:pt idx="647">
                  <c:v>15.803999900817871</c:v>
                </c:pt>
                <c:pt idx="648">
                  <c:v>15.803999900817871</c:v>
                </c:pt>
                <c:pt idx="649">
                  <c:v>15.795000076293945</c:v>
                </c:pt>
                <c:pt idx="650">
                  <c:v>15.795000076293945</c:v>
                </c:pt>
                <c:pt idx="651">
                  <c:v>15.795000076293945</c:v>
                </c:pt>
                <c:pt idx="652">
                  <c:v>15.795000076293945</c:v>
                </c:pt>
                <c:pt idx="653">
                  <c:v>15.795000076293945</c:v>
                </c:pt>
                <c:pt idx="654">
                  <c:v>15.795000076293945</c:v>
                </c:pt>
                <c:pt idx="655">
                  <c:v>15.75</c:v>
                </c:pt>
                <c:pt idx="656">
                  <c:v>15.75</c:v>
                </c:pt>
                <c:pt idx="657">
                  <c:v>15.75</c:v>
                </c:pt>
                <c:pt idx="658">
                  <c:v>15.75</c:v>
                </c:pt>
                <c:pt idx="659">
                  <c:v>15.75</c:v>
                </c:pt>
                <c:pt idx="660">
                  <c:v>15.687000274658203</c:v>
                </c:pt>
                <c:pt idx="661">
                  <c:v>15.687000274658203</c:v>
                </c:pt>
                <c:pt idx="662">
                  <c:v>15.687000274658203</c:v>
                </c:pt>
                <c:pt idx="663">
                  <c:v>15.687000274658203</c:v>
                </c:pt>
                <c:pt idx="664">
                  <c:v>15.687000274658203</c:v>
                </c:pt>
                <c:pt idx="665">
                  <c:v>15.687000274658203</c:v>
                </c:pt>
                <c:pt idx="666">
                  <c:v>15.687000274658203</c:v>
                </c:pt>
                <c:pt idx="667">
                  <c:v>15.687000274658203</c:v>
                </c:pt>
                <c:pt idx="668">
                  <c:v>15.687000274658203</c:v>
                </c:pt>
                <c:pt idx="669">
                  <c:v>15.62399959564209</c:v>
                </c:pt>
                <c:pt idx="670">
                  <c:v>15.62399959564209</c:v>
                </c:pt>
                <c:pt idx="671">
                  <c:v>15.62399959564209</c:v>
                </c:pt>
                <c:pt idx="672">
                  <c:v>15.62399959564209</c:v>
                </c:pt>
                <c:pt idx="673">
                  <c:v>15.62399959564209</c:v>
                </c:pt>
                <c:pt idx="674">
                  <c:v>15.62399959564209</c:v>
                </c:pt>
                <c:pt idx="675">
                  <c:v>15.848999977111816</c:v>
                </c:pt>
                <c:pt idx="676">
                  <c:v>15.848999977111816</c:v>
                </c:pt>
                <c:pt idx="677">
                  <c:v>15.848999977111816</c:v>
                </c:pt>
                <c:pt idx="678">
                  <c:v>15.848999977111816</c:v>
                </c:pt>
                <c:pt idx="679">
                  <c:v>15.848999977111816</c:v>
                </c:pt>
                <c:pt idx="680">
                  <c:v>15.848999977111816</c:v>
                </c:pt>
                <c:pt idx="681">
                  <c:v>15.777000427246094</c:v>
                </c:pt>
                <c:pt idx="682">
                  <c:v>15.777000427246094</c:v>
                </c:pt>
                <c:pt idx="683">
                  <c:v>15.777000427246094</c:v>
                </c:pt>
                <c:pt idx="684">
                  <c:v>15.777000427246094</c:v>
                </c:pt>
                <c:pt idx="685">
                  <c:v>15.777000427246094</c:v>
                </c:pt>
                <c:pt idx="686">
                  <c:v>15.777000427246094</c:v>
                </c:pt>
                <c:pt idx="687">
                  <c:v>15.831000328063965</c:v>
                </c:pt>
                <c:pt idx="688">
                  <c:v>15.831000328063965</c:v>
                </c:pt>
                <c:pt idx="689">
                  <c:v>15.831000328063965</c:v>
                </c:pt>
                <c:pt idx="690">
                  <c:v>15.831000328063965</c:v>
                </c:pt>
                <c:pt idx="691">
                  <c:v>15.831000328063965</c:v>
                </c:pt>
                <c:pt idx="692">
                  <c:v>15.803999900817871</c:v>
                </c:pt>
                <c:pt idx="693">
                  <c:v>15.803999900817871</c:v>
                </c:pt>
                <c:pt idx="694">
                  <c:v>15.803999900817871</c:v>
                </c:pt>
                <c:pt idx="695">
                  <c:v>15.803999900817871</c:v>
                </c:pt>
                <c:pt idx="696">
                  <c:v>15.803999900817871</c:v>
                </c:pt>
                <c:pt idx="697">
                  <c:v>15.803999900817871</c:v>
                </c:pt>
                <c:pt idx="698">
                  <c:v>15.803999900817871</c:v>
                </c:pt>
                <c:pt idx="699">
                  <c:v>15.803999900817871</c:v>
                </c:pt>
                <c:pt idx="700">
                  <c:v>15.803999900817871</c:v>
                </c:pt>
                <c:pt idx="701">
                  <c:v>15.803999900817871</c:v>
                </c:pt>
                <c:pt idx="702">
                  <c:v>15.803999900817871</c:v>
                </c:pt>
                <c:pt idx="703">
                  <c:v>15.803999900817871</c:v>
                </c:pt>
                <c:pt idx="704">
                  <c:v>15.840000152587891</c:v>
                </c:pt>
                <c:pt idx="705">
                  <c:v>15.840000152587891</c:v>
                </c:pt>
                <c:pt idx="706">
                  <c:v>15.840000152587891</c:v>
                </c:pt>
                <c:pt idx="707">
                  <c:v>15.840000152587891</c:v>
                </c:pt>
                <c:pt idx="708">
                  <c:v>15.840000152587891</c:v>
                </c:pt>
                <c:pt idx="709">
                  <c:v>15.840000152587891</c:v>
                </c:pt>
                <c:pt idx="710">
                  <c:v>15.848999977111816</c:v>
                </c:pt>
                <c:pt idx="711">
                  <c:v>15.848999977111816</c:v>
                </c:pt>
                <c:pt idx="712">
                  <c:v>15.848999977111816</c:v>
                </c:pt>
                <c:pt idx="713">
                  <c:v>15.848999977111816</c:v>
                </c:pt>
                <c:pt idx="714">
                  <c:v>15.848999977111816</c:v>
                </c:pt>
                <c:pt idx="715">
                  <c:v>15.848999977111816</c:v>
                </c:pt>
                <c:pt idx="716">
                  <c:v>15.75</c:v>
                </c:pt>
                <c:pt idx="717">
                  <c:v>15.75</c:v>
                </c:pt>
                <c:pt idx="718">
                  <c:v>15.75</c:v>
                </c:pt>
                <c:pt idx="719">
                  <c:v>15.75</c:v>
                </c:pt>
                <c:pt idx="720">
                  <c:v>15.75</c:v>
                </c:pt>
                <c:pt idx="721">
                  <c:v>15.75</c:v>
                </c:pt>
                <c:pt idx="722">
                  <c:v>15.831000328063965</c:v>
                </c:pt>
                <c:pt idx="723">
                  <c:v>15.831000328063965</c:v>
                </c:pt>
                <c:pt idx="724">
                  <c:v>15.831000328063965</c:v>
                </c:pt>
                <c:pt idx="725">
                  <c:v>15.831000328063965</c:v>
                </c:pt>
                <c:pt idx="726">
                  <c:v>15.831000328063965</c:v>
                </c:pt>
                <c:pt idx="727">
                  <c:v>15.831000328063965</c:v>
                </c:pt>
                <c:pt idx="728">
                  <c:v>15.831000328063965</c:v>
                </c:pt>
                <c:pt idx="729">
                  <c:v>15.831000328063965</c:v>
                </c:pt>
                <c:pt idx="730">
                  <c:v>15.696000099182129</c:v>
                </c:pt>
                <c:pt idx="731">
                  <c:v>15.696000099182129</c:v>
                </c:pt>
                <c:pt idx="732">
                  <c:v>15.696000099182129</c:v>
                </c:pt>
                <c:pt idx="733">
                  <c:v>15.696000099182129</c:v>
                </c:pt>
                <c:pt idx="734">
                  <c:v>15.696000099182129</c:v>
                </c:pt>
                <c:pt idx="735">
                  <c:v>15.696000099182129</c:v>
                </c:pt>
                <c:pt idx="736">
                  <c:v>15.71399974822998</c:v>
                </c:pt>
                <c:pt idx="737">
                  <c:v>15.71399974822998</c:v>
                </c:pt>
                <c:pt idx="738">
                  <c:v>15.71399974822998</c:v>
                </c:pt>
                <c:pt idx="739">
                  <c:v>15.71399974822998</c:v>
                </c:pt>
                <c:pt idx="740">
                  <c:v>15.71399974822998</c:v>
                </c:pt>
                <c:pt idx="741">
                  <c:v>15.71399974822998</c:v>
                </c:pt>
                <c:pt idx="742">
                  <c:v>15.758999824523926</c:v>
                </c:pt>
                <c:pt idx="743">
                  <c:v>15.758999824523926</c:v>
                </c:pt>
                <c:pt idx="744">
                  <c:v>15.758999824523926</c:v>
                </c:pt>
                <c:pt idx="745">
                  <c:v>15.758999824523926</c:v>
                </c:pt>
                <c:pt idx="746">
                  <c:v>15.758999824523926</c:v>
                </c:pt>
                <c:pt idx="747">
                  <c:v>15.758999824523926</c:v>
                </c:pt>
                <c:pt idx="748">
                  <c:v>15.696000099182129</c:v>
                </c:pt>
                <c:pt idx="749">
                  <c:v>15.696000099182129</c:v>
                </c:pt>
                <c:pt idx="750">
                  <c:v>15.696000099182129</c:v>
                </c:pt>
                <c:pt idx="751">
                  <c:v>15.696000099182129</c:v>
                </c:pt>
                <c:pt idx="752">
                  <c:v>15.696000099182129</c:v>
                </c:pt>
                <c:pt idx="753">
                  <c:v>15.696000099182129</c:v>
                </c:pt>
                <c:pt idx="754">
                  <c:v>15.767999649047852</c:v>
                </c:pt>
                <c:pt idx="755">
                  <c:v>15.767999649047852</c:v>
                </c:pt>
                <c:pt idx="756">
                  <c:v>15.767999649047852</c:v>
                </c:pt>
                <c:pt idx="757">
                  <c:v>15.767999649047852</c:v>
                </c:pt>
                <c:pt idx="758">
                  <c:v>15.767999649047852</c:v>
                </c:pt>
                <c:pt idx="759">
                  <c:v>15.767999649047852</c:v>
                </c:pt>
                <c:pt idx="760">
                  <c:v>15.678000450134277</c:v>
                </c:pt>
                <c:pt idx="761">
                  <c:v>15.678000450134277</c:v>
                </c:pt>
                <c:pt idx="762">
                  <c:v>15.678000450134277</c:v>
                </c:pt>
                <c:pt idx="763">
                  <c:v>15.678000450134277</c:v>
                </c:pt>
                <c:pt idx="764">
                  <c:v>15.678000450134277</c:v>
                </c:pt>
                <c:pt idx="765">
                  <c:v>15.758999824523926</c:v>
                </c:pt>
                <c:pt idx="766">
                  <c:v>15.758999824523926</c:v>
                </c:pt>
                <c:pt idx="767">
                  <c:v>15.758999824523926</c:v>
                </c:pt>
                <c:pt idx="768">
                  <c:v>15.758999824523926</c:v>
                </c:pt>
                <c:pt idx="769">
                  <c:v>15.758999824523926</c:v>
                </c:pt>
                <c:pt idx="770">
                  <c:v>15.758999824523926</c:v>
                </c:pt>
                <c:pt idx="771">
                  <c:v>15.803999900817871</c:v>
                </c:pt>
                <c:pt idx="772">
                  <c:v>15.803999900817871</c:v>
                </c:pt>
                <c:pt idx="773">
                  <c:v>15.803999900817871</c:v>
                </c:pt>
                <c:pt idx="774">
                  <c:v>15.803999900817871</c:v>
                </c:pt>
                <c:pt idx="775">
                  <c:v>15.803999900817871</c:v>
                </c:pt>
                <c:pt idx="776">
                  <c:v>15.803999900817871</c:v>
                </c:pt>
                <c:pt idx="777">
                  <c:v>15.678000450134277</c:v>
                </c:pt>
                <c:pt idx="778">
                  <c:v>15.678000450134277</c:v>
                </c:pt>
                <c:pt idx="779">
                  <c:v>15.678000450134277</c:v>
                </c:pt>
                <c:pt idx="780">
                  <c:v>15.678000450134277</c:v>
                </c:pt>
                <c:pt idx="781">
                  <c:v>15.678000450134277</c:v>
                </c:pt>
                <c:pt idx="782">
                  <c:v>15.678000450134277</c:v>
                </c:pt>
                <c:pt idx="783">
                  <c:v>15.696000099182129</c:v>
                </c:pt>
                <c:pt idx="784">
                  <c:v>15.696000099182129</c:v>
                </c:pt>
                <c:pt idx="785">
                  <c:v>15.696000099182129</c:v>
                </c:pt>
                <c:pt idx="786">
                  <c:v>15.696000099182129</c:v>
                </c:pt>
                <c:pt idx="787">
                  <c:v>15.696000099182129</c:v>
                </c:pt>
                <c:pt idx="788">
                  <c:v>15.696000099182129</c:v>
                </c:pt>
                <c:pt idx="789">
                  <c:v>15.696000099182129</c:v>
                </c:pt>
                <c:pt idx="790">
                  <c:v>15.696000099182129</c:v>
                </c:pt>
                <c:pt idx="791">
                  <c:v>15.696000099182129</c:v>
                </c:pt>
                <c:pt idx="792">
                  <c:v>15.668999671936035</c:v>
                </c:pt>
                <c:pt idx="793">
                  <c:v>15.668999671936035</c:v>
                </c:pt>
                <c:pt idx="794">
                  <c:v>15.668999671936035</c:v>
                </c:pt>
                <c:pt idx="795">
                  <c:v>15.668999671936035</c:v>
                </c:pt>
                <c:pt idx="796">
                  <c:v>15.668999671936035</c:v>
                </c:pt>
                <c:pt idx="797">
                  <c:v>15.741000175476074</c:v>
                </c:pt>
                <c:pt idx="798">
                  <c:v>15.741000175476074</c:v>
                </c:pt>
                <c:pt idx="799">
                  <c:v>15.741000175476074</c:v>
                </c:pt>
                <c:pt idx="800">
                  <c:v>15.741000175476074</c:v>
                </c:pt>
                <c:pt idx="801">
                  <c:v>15.741000175476074</c:v>
                </c:pt>
                <c:pt idx="802">
                  <c:v>15.741000175476074</c:v>
                </c:pt>
                <c:pt idx="803">
                  <c:v>15.659999847412109</c:v>
                </c:pt>
                <c:pt idx="804">
                  <c:v>15.659999847412109</c:v>
                </c:pt>
                <c:pt idx="805">
                  <c:v>15.659999847412109</c:v>
                </c:pt>
                <c:pt idx="806">
                  <c:v>15.659999847412109</c:v>
                </c:pt>
                <c:pt idx="807">
                  <c:v>15.659999847412109</c:v>
                </c:pt>
                <c:pt idx="808">
                  <c:v>15.659999847412109</c:v>
                </c:pt>
                <c:pt idx="809">
                  <c:v>15.659999847412109</c:v>
                </c:pt>
                <c:pt idx="810">
                  <c:v>15.659999847412109</c:v>
                </c:pt>
                <c:pt idx="811">
                  <c:v>15.659999847412109</c:v>
                </c:pt>
                <c:pt idx="812">
                  <c:v>15.659999847412109</c:v>
                </c:pt>
                <c:pt idx="813">
                  <c:v>15.659999847412109</c:v>
                </c:pt>
                <c:pt idx="814">
                  <c:v>15.659999847412109</c:v>
                </c:pt>
                <c:pt idx="815">
                  <c:v>15.651000022888184</c:v>
                </c:pt>
                <c:pt idx="816">
                  <c:v>15.651000022888184</c:v>
                </c:pt>
                <c:pt idx="817">
                  <c:v>15.651000022888184</c:v>
                </c:pt>
                <c:pt idx="818">
                  <c:v>15.651000022888184</c:v>
                </c:pt>
                <c:pt idx="819">
                  <c:v>15.651000022888184</c:v>
                </c:pt>
                <c:pt idx="820">
                  <c:v>15.651000022888184</c:v>
                </c:pt>
                <c:pt idx="821">
                  <c:v>15.552000045776367</c:v>
                </c:pt>
                <c:pt idx="822">
                  <c:v>15.552000045776367</c:v>
                </c:pt>
                <c:pt idx="823">
                  <c:v>15.552000045776367</c:v>
                </c:pt>
                <c:pt idx="824">
                  <c:v>15.552000045776367</c:v>
                </c:pt>
                <c:pt idx="825">
                  <c:v>15.552000045776367</c:v>
                </c:pt>
                <c:pt idx="826">
                  <c:v>15.552000045776367</c:v>
                </c:pt>
                <c:pt idx="827">
                  <c:v>15.597000122070313</c:v>
                </c:pt>
                <c:pt idx="828">
                  <c:v>15.597000122070313</c:v>
                </c:pt>
                <c:pt idx="829">
                  <c:v>15.597000122070313</c:v>
                </c:pt>
                <c:pt idx="830">
                  <c:v>15.597000122070313</c:v>
                </c:pt>
                <c:pt idx="831">
                  <c:v>15.597000122070313</c:v>
                </c:pt>
                <c:pt idx="832">
                  <c:v>15.597000122070313</c:v>
                </c:pt>
                <c:pt idx="833">
                  <c:v>15.614999771118164</c:v>
                </c:pt>
                <c:pt idx="834">
                  <c:v>15.614999771118164</c:v>
                </c:pt>
                <c:pt idx="835">
                  <c:v>15.614999771118164</c:v>
                </c:pt>
                <c:pt idx="836">
                  <c:v>15.614999771118164</c:v>
                </c:pt>
                <c:pt idx="837">
                  <c:v>15.614999771118164</c:v>
                </c:pt>
                <c:pt idx="838">
                  <c:v>15.704999923706055</c:v>
                </c:pt>
                <c:pt idx="839">
                  <c:v>15.704999923706055</c:v>
                </c:pt>
                <c:pt idx="840">
                  <c:v>15.704999923706055</c:v>
                </c:pt>
                <c:pt idx="841">
                  <c:v>15.704999923706055</c:v>
                </c:pt>
                <c:pt idx="842">
                  <c:v>15.704999923706055</c:v>
                </c:pt>
                <c:pt idx="843">
                  <c:v>15.704999923706055</c:v>
                </c:pt>
                <c:pt idx="844">
                  <c:v>15.75</c:v>
                </c:pt>
                <c:pt idx="845">
                  <c:v>15.75</c:v>
                </c:pt>
                <c:pt idx="846">
                  <c:v>15.75</c:v>
                </c:pt>
                <c:pt idx="847">
                  <c:v>15.75</c:v>
                </c:pt>
                <c:pt idx="848">
                  <c:v>15.75</c:v>
                </c:pt>
                <c:pt idx="849">
                  <c:v>15.75</c:v>
                </c:pt>
                <c:pt idx="850">
                  <c:v>15.75</c:v>
                </c:pt>
                <c:pt idx="851">
                  <c:v>15.75</c:v>
                </c:pt>
                <c:pt idx="852">
                  <c:v>15.75</c:v>
                </c:pt>
                <c:pt idx="853">
                  <c:v>15.642000198364258</c:v>
                </c:pt>
                <c:pt idx="854">
                  <c:v>15.642000198364258</c:v>
                </c:pt>
                <c:pt idx="855">
                  <c:v>15.642000198364258</c:v>
                </c:pt>
                <c:pt idx="856">
                  <c:v>15.642000198364258</c:v>
                </c:pt>
                <c:pt idx="857">
                  <c:v>15.642000198364258</c:v>
                </c:pt>
                <c:pt idx="858">
                  <c:v>15.642000198364258</c:v>
                </c:pt>
                <c:pt idx="859">
                  <c:v>15.588000297546387</c:v>
                </c:pt>
                <c:pt idx="860">
                  <c:v>15.588000297546387</c:v>
                </c:pt>
                <c:pt idx="861">
                  <c:v>15.588000297546387</c:v>
                </c:pt>
                <c:pt idx="862">
                  <c:v>15.588000297546387</c:v>
                </c:pt>
                <c:pt idx="863">
                  <c:v>15.588000297546387</c:v>
                </c:pt>
                <c:pt idx="864">
                  <c:v>15.588000297546387</c:v>
                </c:pt>
                <c:pt idx="865">
                  <c:v>15.588000297546387</c:v>
                </c:pt>
                <c:pt idx="866">
                  <c:v>15.588000297546387</c:v>
                </c:pt>
                <c:pt idx="867">
                  <c:v>15.588000297546387</c:v>
                </c:pt>
                <c:pt idx="868">
                  <c:v>15.588000297546387</c:v>
                </c:pt>
                <c:pt idx="869">
                  <c:v>15.588000297546387</c:v>
                </c:pt>
                <c:pt idx="870">
                  <c:v>15.588000297546387</c:v>
                </c:pt>
                <c:pt idx="871">
                  <c:v>15.543000221252441</c:v>
                </c:pt>
                <c:pt idx="872">
                  <c:v>15.543000221252441</c:v>
                </c:pt>
                <c:pt idx="873">
                  <c:v>15.543000221252441</c:v>
                </c:pt>
                <c:pt idx="874">
                  <c:v>15.543000221252441</c:v>
                </c:pt>
                <c:pt idx="875">
                  <c:v>15.543000221252441</c:v>
                </c:pt>
                <c:pt idx="876">
                  <c:v>15.687000274658203</c:v>
                </c:pt>
                <c:pt idx="877">
                  <c:v>15.687000274658203</c:v>
                </c:pt>
                <c:pt idx="878">
                  <c:v>15.687000274658203</c:v>
                </c:pt>
                <c:pt idx="879">
                  <c:v>15.687000274658203</c:v>
                </c:pt>
                <c:pt idx="880">
                  <c:v>15.687000274658203</c:v>
                </c:pt>
                <c:pt idx="881">
                  <c:v>15.687000274658203</c:v>
                </c:pt>
                <c:pt idx="882">
                  <c:v>15.579000473022461</c:v>
                </c:pt>
                <c:pt idx="883">
                  <c:v>15.579000473022461</c:v>
                </c:pt>
                <c:pt idx="884">
                  <c:v>15.579000473022461</c:v>
                </c:pt>
                <c:pt idx="885">
                  <c:v>15.579000473022461</c:v>
                </c:pt>
                <c:pt idx="886">
                  <c:v>15.579000473022461</c:v>
                </c:pt>
                <c:pt idx="887">
                  <c:v>15.579000473022461</c:v>
                </c:pt>
                <c:pt idx="888">
                  <c:v>15.579000473022461</c:v>
                </c:pt>
                <c:pt idx="889">
                  <c:v>15.579000473022461</c:v>
                </c:pt>
                <c:pt idx="890">
                  <c:v>15.579000473022461</c:v>
                </c:pt>
                <c:pt idx="891">
                  <c:v>15.579000473022461</c:v>
                </c:pt>
                <c:pt idx="892">
                  <c:v>15.579000473022461</c:v>
                </c:pt>
                <c:pt idx="893">
                  <c:v>15.579000473022461</c:v>
                </c:pt>
                <c:pt idx="894">
                  <c:v>15.579000473022461</c:v>
                </c:pt>
                <c:pt idx="895">
                  <c:v>15.579000473022461</c:v>
                </c:pt>
                <c:pt idx="896">
                  <c:v>15.579000473022461</c:v>
                </c:pt>
                <c:pt idx="897">
                  <c:v>15.579000473022461</c:v>
                </c:pt>
                <c:pt idx="898">
                  <c:v>15.579000473022461</c:v>
                </c:pt>
                <c:pt idx="899">
                  <c:v>15.579000473022461</c:v>
                </c:pt>
                <c:pt idx="900">
                  <c:v>15.579000473022461</c:v>
                </c:pt>
                <c:pt idx="901">
                  <c:v>15.579000473022461</c:v>
                </c:pt>
                <c:pt idx="902">
                  <c:v>15.579000473022461</c:v>
                </c:pt>
                <c:pt idx="903">
                  <c:v>15.579000473022461</c:v>
                </c:pt>
                <c:pt idx="904">
                  <c:v>15.579000473022461</c:v>
                </c:pt>
                <c:pt idx="905">
                  <c:v>15.579000473022461</c:v>
                </c:pt>
                <c:pt idx="906">
                  <c:v>15.579000473022461</c:v>
                </c:pt>
                <c:pt idx="907">
                  <c:v>15.579000473022461</c:v>
                </c:pt>
                <c:pt idx="908">
                  <c:v>15.579000473022461</c:v>
                </c:pt>
                <c:pt idx="909">
                  <c:v>15.579000473022461</c:v>
                </c:pt>
                <c:pt idx="910">
                  <c:v>15.579000473022461</c:v>
                </c:pt>
                <c:pt idx="911">
                  <c:v>15.579000473022461</c:v>
                </c:pt>
                <c:pt idx="912">
                  <c:v>15.579000473022461</c:v>
                </c:pt>
                <c:pt idx="913">
                  <c:v>15.579000473022461</c:v>
                </c:pt>
                <c:pt idx="914">
                  <c:v>15.498000144958496</c:v>
                </c:pt>
                <c:pt idx="915">
                  <c:v>15.498000144958496</c:v>
                </c:pt>
                <c:pt idx="916">
                  <c:v>15.498000144958496</c:v>
                </c:pt>
                <c:pt idx="917">
                  <c:v>15.498000144958496</c:v>
                </c:pt>
                <c:pt idx="918">
                  <c:v>15.498000144958496</c:v>
                </c:pt>
                <c:pt idx="919">
                  <c:v>15.498000144958496</c:v>
                </c:pt>
                <c:pt idx="920">
                  <c:v>15.668999671936035</c:v>
                </c:pt>
                <c:pt idx="921">
                  <c:v>15.668999671936035</c:v>
                </c:pt>
                <c:pt idx="922">
                  <c:v>15.668999671936035</c:v>
                </c:pt>
                <c:pt idx="923">
                  <c:v>15.668999671936035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9AC-47A8-842C-822E3E1E04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2908672"/>
        <c:axId val="61870848"/>
      </c:scatterChart>
      <c:valAx>
        <c:axId val="59983360"/>
        <c:scaling>
          <c:orientation val="minMax"/>
        </c:scaling>
        <c:delete val="0"/>
        <c:axPos val="b"/>
        <c:numFmt formatCode="h:mm:ss" sourceLinked="1"/>
        <c:majorTickMark val="cross"/>
        <c:minorTickMark val="in"/>
        <c:tickLblPos val="nextTo"/>
        <c:spPr>
          <a:ln/>
        </c:spPr>
        <c:txPr>
          <a:bodyPr rot="-2100000" vert="horz"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7253888"/>
        <c:crosses val="max"/>
        <c:crossBetween val="midCat"/>
      </c:valAx>
      <c:valAx>
        <c:axId val="57253888"/>
        <c:scaling>
          <c:orientation val="maxMin"/>
        </c:scaling>
        <c:delete val="0"/>
        <c:axPos val="l"/>
        <c:majorGridlines/>
        <c:numFmt formatCode="#\ ##0.000\ &quot;m&quot;" sourceLinked="1"/>
        <c:majorTickMark val="out"/>
        <c:minorTickMark val="none"/>
        <c:tickLblPos val="low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59983360"/>
        <c:crosses val="autoZero"/>
        <c:crossBetween val="midCat"/>
      </c:valAx>
      <c:valAx>
        <c:axId val="62908672"/>
        <c:scaling>
          <c:orientation val="minMax"/>
        </c:scaling>
        <c:delete val="1"/>
        <c:axPos val="b"/>
        <c:numFmt formatCode="h:mm:ss" sourceLinked="1"/>
        <c:majorTickMark val="out"/>
        <c:minorTickMark val="none"/>
        <c:tickLblPos val="nextTo"/>
        <c:crossAx val="61870848"/>
        <c:crosses val="autoZero"/>
        <c:crossBetween val="between"/>
      </c:valAx>
      <c:valAx>
        <c:axId val="61870848"/>
        <c:scaling>
          <c:orientation val="minMax"/>
        </c:scaling>
        <c:delete val="0"/>
        <c:axPos val="r"/>
        <c:numFmt formatCode="#,##0.000\ &quot;V&quot;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>
              <a:defRPr sz="1200" baseline="0">
                <a:latin typeface="Arial"/>
                <a:ea typeface="Arial"/>
                <a:cs typeface="Arial"/>
              </a:defRPr>
            </a:pPr>
            <a:endParaRPr lang="fr-FR"/>
          </a:p>
        </c:txPr>
        <c:crossAx val="62908672"/>
        <c:crosses val="max"/>
        <c:crossBetween val="between"/>
      </c:valAx>
      <c:spPr>
        <a:solidFill>
          <a:srgbClr val="F0F7FA"/>
        </a:solidFill>
        <a:ln>
          <a:noFill/>
          <a:round/>
        </a:ln>
      </c:spPr>
    </c:plotArea>
    <c:legend>
      <c:legendPos val="b"/>
      <c:overlay val="0"/>
      <c:txPr>
        <a:bodyPr/>
        <a:lstStyle/>
        <a:p>
          <a:pPr>
            <a:defRPr sz="1200" baseline="0">
              <a:solidFill>
                <a:srgbClr val="00385E"/>
              </a:solidFill>
              <a:latin typeface="Arial"/>
              <a:ea typeface="Arial"/>
              <a:cs typeface="Arial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rgbClr val="F0F7FA"/>
    </a:solidFill>
  </c:sp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chart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chart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chart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chart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chart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5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6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7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8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9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A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C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D00-000000000000}">
  <sheetPr/>
  <sheetViews>
    <sheetView tabSelected="1" workbookViewId="0"/>
  </sheetViews>
  <pageMargins left="0.7" right="0.7" top="0.75" bottom="0.75" header="0.3" footer="0.3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E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F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0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1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7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2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8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3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chartsheets/sheet19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1400-000000000000}">
  <sheetPr/>
  <sheetViews>
    <sheetView workbookViewId="0"/>
  </sheetViews>
  <pageMargins left="0.7" right="0.7" top="0.75" bottom="0.75" header="0.3" footer="0.3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47067</xdr:colOff>
      <xdr:row>1</xdr:row>
      <xdr:rowOff>43815</xdr:rowOff>
    </xdr:from>
    <xdr:to>
      <xdr:col>2</xdr:col>
      <xdr:colOff>656797</xdr:colOff>
      <xdr:row>1</xdr:row>
      <xdr:rowOff>1303972</xdr:rowOff>
    </xdr:to>
    <xdr:pic>
      <xdr:nvPicPr>
        <xdr:cNvPr id="1026" name="Picture1" descr="Logo personnalisé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3. Altitud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4. WaterTemp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2. BatteryLevel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4. Tempera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5. Actual Conductivity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6. Specific Conductivity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7. Salinity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8. Resistivity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19. Density of Water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0. Total Dissolved Solids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1. Dissolved Oxygen Concentrat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2. Dissolved Oxygen Saturation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3. Oxygen Partial Press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5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4. Turbidity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6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5. pH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7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6. pH mV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8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7. ORP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9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8. Tempera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0.xml><?xml version="1.0" encoding="utf-8"?>
<xdr:wsDr xmlns:xdr="http://schemas.openxmlformats.org/drawingml/2006/spreadsheetDrawing" xmlns:a="http://schemas.openxmlformats.org/drawingml/2006/main">
  <xdr:absoluteAnchor>
    <xdr:pos x="0" y="0"/>
    <xdr:ext cx="8667750" cy="6296025"/>
    <xdr:graphicFrame macro="">
      <xdr:nvGraphicFramePr>
        <xdr:cNvPr id="2" name="29. External Voltag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10"/>
  <sheetViews>
    <sheetView workbookViewId="0"/>
  </sheetViews>
  <sheetFormatPr baseColWidth="10" defaultColWidth="8.88671875" defaultRowHeight="15" x14ac:dyDescent="0.2"/>
  <cols>
    <col min="2" max="4" width="25.5546875" customWidth="1"/>
  </cols>
  <sheetData>
    <row r="2" spans="2:4" ht="110.1" customHeight="1" thickBot="1" x14ac:dyDescent="0.25">
      <c r="B2" s="6"/>
      <c r="C2" s="5"/>
      <c r="D2" s="4"/>
    </row>
    <row r="3" spans="2:4" ht="28.5" customHeight="1" x14ac:dyDescent="0.25">
      <c r="B3" s="7" t="s">
        <v>0</v>
      </c>
      <c r="C3" s="11" t="s">
        <v>2</v>
      </c>
      <c r="D3" s="15" t="s">
        <v>4</v>
      </c>
    </row>
    <row r="4" spans="2:4" x14ac:dyDescent="0.2">
      <c r="B4" s="8" t="s">
        <v>1</v>
      </c>
      <c r="C4" s="12" t="s">
        <v>3</v>
      </c>
      <c r="D4" s="16" t="s">
        <v>5</v>
      </c>
    </row>
    <row r="5" spans="2:4" ht="28.5" customHeight="1" x14ac:dyDescent="0.25">
      <c r="B5" s="9" t="s">
        <v>6</v>
      </c>
      <c r="C5" s="13" t="s">
        <v>8</v>
      </c>
      <c r="D5" s="17" t="s">
        <v>10</v>
      </c>
    </row>
    <row r="6" spans="2:4" ht="30" x14ac:dyDescent="0.2">
      <c r="B6" s="8" t="s">
        <v>7</v>
      </c>
      <c r="C6" s="12" t="s">
        <v>9</v>
      </c>
      <c r="D6" s="16" t="s">
        <v>11</v>
      </c>
    </row>
    <row r="7" spans="2:4" ht="28.5" customHeight="1" x14ac:dyDescent="0.25">
      <c r="B7" s="9" t="s">
        <v>12</v>
      </c>
      <c r="C7" s="13" t="s">
        <v>14</v>
      </c>
      <c r="D7" s="17" t="s">
        <v>16</v>
      </c>
    </row>
    <row r="8" spans="2:4" ht="30.75" thickBot="1" x14ac:dyDescent="0.25">
      <c r="B8" s="10" t="s">
        <v>13</v>
      </c>
      <c r="C8" s="14" t="s">
        <v>15</v>
      </c>
      <c r="D8" s="18" t="s">
        <v>17</v>
      </c>
    </row>
    <row r="10" spans="2:4" x14ac:dyDescent="0.2">
      <c r="B10" s="3" t="s">
        <v>18</v>
      </c>
      <c r="C10" s="3" t="s">
        <v>18</v>
      </c>
      <c r="D10" s="3" t="s">
        <v>18</v>
      </c>
    </row>
  </sheetData>
  <mergeCells count="2">
    <mergeCell ref="B2:D2"/>
    <mergeCell ref="B10:D10"/>
  </mergeCells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AC1357"/>
  <sheetViews>
    <sheetView workbookViewId="0">
      <selection activeCell="A2" sqref="A2"/>
    </sheetView>
  </sheetViews>
  <sheetFormatPr baseColWidth="10" defaultColWidth="8.88671875" defaultRowHeight="15" x14ac:dyDescent="0.2"/>
  <cols>
    <col min="1" max="13" width="15.5546875" customWidth="1"/>
    <col min="14" max="29" width="20.5546875" customWidth="1"/>
  </cols>
  <sheetData>
    <row r="1" spans="1:29" ht="45" customHeight="1" x14ac:dyDescent="0.2">
      <c r="A1" s="2" t="s">
        <v>19</v>
      </c>
      <c r="B1" s="2" t="s">
        <v>19</v>
      </c>
      <c r="C1" s="2" t="s">
        <v>19</v>
      </c>
      <c r="D1" s="2" t="s">
        <v>19</v>
      </c>
      <c r="E1" s="2" t="s">
        <v>19</v>
      </c>
      <c r="F1" s="2" t="s">
        <v>19</v>
      </c>
      <c r="G1" s="2" t="s">
        <v>19</v>
      </c>
      <c r="H1" s="2" t="s">
        <v>19</v>
      </c>
      <c r="I1" s="2" t="s">
        <v>19</v>
      </c>
      <c r="J1" s="2" t="s">
        <v>19</v>
      </c>
      <c r="K1" s="2" t="s">
        <v>19</v>
      </c>
      <c r="L1" s="2" t="s">
        <v>19</v>
      </c>
      <c r="M1" s="2" t="s">
        <v>19</v>
      </c>
      <c r="N1" s="1" t="s">
        <v>33</v>
      </c>
      <c r="O1" s="1" t="s">
        <v>33</v>
      </c>
      <c r="P1" s="1" t="s">
        <v>33</v>
      </c>
      <c r="Q1" s="1" t="s">
        <v>33</v>
      </c>
      <c r="R1" s="1" t="s">
        <v>33</v>
      </c>
      <c r="S1" s="1" t="s">
        <v>33</v>
      </c>
      <c r="T1" s="1" t="s">
        <v>33</v>
      </c>
      <c r="U1" s="1" t="s">
        <v>41</v>
      </c>
      <c r="V1" s="1" t="s">
        <v>41</v>
      </c>
      <c r="W1" s="1" t="s">
        <v>41</v>
      </c>
      <c r="X1" s="20" t="s">
        <v>45</v>
      </c>
      <c r="Y1" s="1" t="s">
        <v>46</v>
      </c>
      <c r="Z1" s="1" t="s">
        <v>46</v>
      </c>
      <c r="AA1" s="1" t="s">
        <v>46</v>
      </c>
      <c r="AB1" s="1" t="s">
        <v>50</v>
      </c>
      <c r="AC1" s="1" t="s">
        <v>50</v>
      </c>
    </row>
    <row r="2" spans="1:29" ht="35.1" customHeight="1" x14ac:dyDescent="0.25">
      <c r="A2" s="19" t="s">
        <v>20</v>
      </c>
      <c r="B2" s="19" t="s">
        <v>21</v>
      </c>
      <c r="C2" s="19" t="s">
        <v>22</v>
      </c>
      <c r="D2" s="19" t="s">
        <v>23</v>
      </c>
      <c r="E2" s="19" t="s">
        <v>24</v>
      </c>
      <c r="F2" s="19" t="s">
        <v>25</v>
      </c>
      <c r="G2" s="19" t="s">
        <v>26</v>
      </c>
      <c r="H2" s="19" t="s">
        <v>27</v>
      </c>
      <c r="I2" s="19" t="s">
        <v>28</v>
      </c>
      <c r="J2" s="19" t="s">
        <v>29</v>
      </c>
      <c r="K2" s="19" t="s">
        <v>30</v>
      </c>
      <c r="L2" s="19" t="s">
        <v>31</v>
      </c>
      <c r="M2" s="19" t="s">
        <v>32</v>
      </c>
      <c r="N2" s="19" t="s">
        <v>34</v>
      </c>
      <c r="O2" s="19" t="s">
        <v>35</v>
      </c>
      <c r="P2" s="19" t="s">
        <v>36</v>
      </c>
      <c r="Q2" s="19" t="s">
        <v>37</v>
      </c>
      <c r="R2" s="19" t="s">
        <v>38</v>
      </c>
      <c r="S2" s="19" t="s">
        <v>39</v>
      </c>
      <c r="T2" s="19" t="s">
        <v>40</v>
      </c>
      <c r="U2" s="19" t="s">
        <v>42</v>
      </c>
      <c r="V2" s="19" t="s">
        <v>43</v>
      </c>
      <c r="W2" s="19" t="s">
        <v>44</v>
      </c>
      <c r="X2" s="19" t="s">
        <v>45</v>
      </c>
      <c r="Y2" s="19" t="s">
        <v>47</v>
      </c>
      <c r="Z2" s="19" t="s">
        <v>48</v>
      </c>
      <c r="AA2" s="19" t="s">
        <v>49</v>
      </c>
      <c r="AB2" s="19" t="s">
        <v>34</v>
      </c>
      <c r="AC2" s="19" t="s">
        <v>51</v>
      </c>
    </row>
    <row r="3" spans="1:29" hidden="1" x14ac:dyDescent="0.2">
      <c r="A3" s="21">
        <v>45924.793120069444</v>
      </c>
      <c r="B3" s="22">
        <v>0</v>
      </c>
      <c r="C3" s="22">
        <v>0</v>
      </c>
      <c r="D3" s="23">
        <v>0</v>
      </c>
      <c r="E3" s="24">
        <v>0</v>
      </c>
      <c r="F3" s="24">
        <v>0</v>
      </c>
      <c r="G3" s="24">
        <v>0</v>
      </c>
      <c r="H3" s="24">
        <v>0</v>
      </c>
      <c r="I3" s="24">
        <v>0</v>
      </c>
      <c r="J3" s="24">
        <v>0</v>
      </c>
      <c r="K3" s="24">
        <v>0</v>
      </c>
      <c r="L3" s="25">
        <v>0</v>
      </c>
      <c r="M3" s="21">
        <v>25569.000417430554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hidden="1" x14ac:dyDescent="0.2">
      <c r="A4" s="21">
        <v>45924.793166909723</v>
      </c>
      <c r="B4" s="22">
        <v>0</v>
      </c>
      <c r="C4" s="22">
        <v>0</v>
      </c>
      <c r="D4" s="23">
        <v>0</v>
      </c>
      <c r="E4" s="24">
        <v>0</v>
      </c>
      <c r="F4" s="24">
        <v>0</v>
      </c>
      <c r="G4" s="24">
        <v>0</v>
      </c>
      <c r="H4" s="24">
        <v>0</v>
      </c>
      <c r="I4" s="24">
        <v>0</v>
      </c>
      <c r="J4" s="24">
        <v>0</v>
      </c>
      <c r="K4" s="24">
        <v>0</v>
      </c>
      <c r="L4" s="25">
        <v>0</v>
      </c>
      <c r="M4" s="21">
        <v>25569.000464270834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hidden="1" x14ac:dyDescent="0.2">
      <c r="A5" s="21">
        <v>45924.793178784719</v>
      </c>
      <c r="B5" s="22">
        <v>-3.0000000260770321E-3</v>
      </c>
      <c r="C5" s="22">
        <v>0</v>
      </c>
      <c r="D5" s="23">
        <v>22.977998733520508</v>
      </c>
      <c r="E5" s="24">
        <v>285.39999389648438</v>
      </c>
      <c r="F5" s="24">
        <v>0</v>
      </c>
      <c r="G5" s="24">
        <v>0</v>
      </c>
      <c r="H5" s="24">
        <v>0</v>
      </c>
      <c r="I5" s="24">
        <v>0</v>
      </c>
      <c r="J5" s="24">
        <v>0</v>
      </c>
      <c r="K5" s="24">
        <v>0</v>
      </c>
      <c r="L5" s="25">
        <v>0.95734214782714844</v>
      </c>
      <c r="M5" s="21">
        <v>25569.000476145833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hidden="1" x14ac:dyDescent="0.2">
      <c r="A6" s="21">
        <v>45924.793195995371</v>
      </c>
      <c r="B6" s="22">
        <v>-3.0000000260770321E-3</v>
      </c>
      <c r="C6" s="22">
        <v>0</v>
      </c>
      <c r="D6" s="23">
        <v>22.977998733520508</v>
      </c>
      <c r="E6" s="24">
        <v>285.70001220703125</v>
      </c>
      <c r="F6" s="24">
        <v>0</v>
      </c>
      <c r="G6" s="24">
        <v>0</v>
      </c>
      <c r="H6" s="24">
        <v>0</v>
      </c>
      <c r="I6" s="24">
        <v>0</v>
      </c>
      <c r="J6" s="24">
        <v>0</v>
      </c>
      <c r="K6" s="24">
        <v>0</v>
      </c>
      <c r="L6" s="25">
        <v>0.95734214782714844</v>
      </c>
      <c r="M6" s="21">
        <v>25569.000493356481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hidden="1" x14ac:dyDescent="0.2">
      <c r="A7" s="21">
        <v>45924.793207592593</v>
      </c>
      <c r="B7" s="22">
        <v>0</v>
      </c>
      <c r="C7" s="22">
        <v>0</v>
      </c>
      <c r="D7" s="23">
        <v>22.977998733520508</v>
      </c>
      <c r="E7" s="24">
        <v>285.39999389648438</v>
      </c>
      <c r="F7" s="24">
        <v>0</v>
      </c>
      <c r="G7" s="24">
        <v>0</v>
      </c>
      <c r="H7" s="24">
        <v>0</v>
      </c>
      <c r="I7" s="24">
        <v>0</v>
      </c>
      <c r="J7" s="24">
        <v>0</v>
      </c>
      <c r="K7" s="24">
        <v>0</v>
      </c>
      <c r="L7" s="25">
        <v>0.95734214782714844</v>
      </c>
      <c r="M7" s="21">
        <v>25569.000504953703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hidden="1" x14ac:dyDescent="0.2">
      <c r="A8" s="21">
        <v>45924.793219247687</v>
      </c>
      <c r="B8" s="22">
        <v>-3.0000000260770321E-3</v>
      </c>
      <c r="C8" s="22">
        <v>0</v>
      </c>
      <c r="D8" s="23">
        <v>22.977998733520508</v>
      </c>
      <c r="E8" s="24">
        <v>285.89999389648438</v>
      </c>
      <c r="F8" s="24">
        <v>0</v>
      </c>
      <c r="G8" s="24">
        <v>0</v>
      </c>
      <c r="H8" s="24">
        <v>0</v>
      </c>
      <c r="I8" s="24">
        <v>0</v>
      </c>
      <c r="J8" s="24">
        <v>0</v>
      </c>
      <c r="K8" s="24">
        <v>0</v>
      </c>
      <c r="L8" s="25">
        <v>0.95734214782714844</v>
      </c>
      <c r="M8" s="21">
        <v>25569.000516608798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hidden="1" x14ac:dyDescent="0.2">
      <c r="A9" s="21">
        <v>45924.79323087963</v>
      </c>
      <c r="B9" s="22">
        <v>-1.0000000474974513E-3</v>
      </c>
      <c r="C9" s="22">
        <v>0</v>
      </c>
      <c r="D9" s="23">
        <v>22.977998733520508</v>
      </c>
      <c r="E9" s="24">
        <v>285.89999389648438</v>
      </c>
      <c r="F9" s="24">
        <v>0</v>
      </c>
      <c r="G9" s="24">
        <v>0</v>
      </c>
      <c r="H9" s="24">
        <v>0</v>
      </c>
      <c r="I9" s="24">
        <v>0</v>
      </c>
      <c r="J9" s="24">
        <v>0</v>
      </c>
      <c r="K9" s="24">
        <v>0</v>
      </c>
      <c r="L9" s="25">
        <v>0.95666414499282837</v>
      </c>
      <c r="M9" s="21">
        <v>25569.00052824074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hidden="1" x14ac:dyDescent="0.2">
      <c r="A10" s="21">
        <v>45924.793242557869</v>
      </c>
      <c r="B10" s="22">
        <v>-4.999999888241291E-3</v>
      </c>
      <c r="C10" s="22">
        <v>0</v>
      </c>
      <c r="D10" s="23">
        <v>22.84370231628418</v>
      </c>
      <c r="E10" s="24">
        <v>286</v>
      </c>
      <c r="F10" s="24">
        <v>0</v>
      </c>
      <c r="G10" s="24">
        <v>0</v>
      </c>
      <c r="H10" s="24">
        <v>0</v>
      </c>
      <c r="I10" s="24">
        <v>0</v>
      </c>
      <c r="J10" s="24">
        <v>0</v>
      </c>
      <c r="K10" s="24">
        <v>0</v>
      </c>
      <c r="L10" s="25">
        <v>0.95666414499282837</v>
      </c>
      <c r="M10" s="21">
        <v>25569.000539918983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hidden="1" x14ac:dyDescent="0.2">
      <c r="A11" s="21">
        <v>45924.793254166667</v>
      </c>
      <c r="B11" s="22">
        <v>-3.0000000260770321E-3</v>
      </c>
      <c r="C11" s="22">
        <v>0</v>
      </c>
      <c r="D11" s="23">
        <v>22.84370231628418</v>
      </c>
      <c r="E11" s="24">
        <v>286.10000610351563</v>
      </c>
      <c r="F11" s="24">
        <v>0</v>
      </c>
      <c r="G11" s="24">
        <v>0</v>
      </c>
      <c r="H11" s="24">
        <v>0</v>
      </c>
      <c r="I11" s="24">
        <v>0</v>
      </c>
      <c r="J11" s="24">
        <v>0</v>
      </c>
      <c r="K11" s="24">
        <v>0</v>
      </c>
      <c r="L11" s="25">
        <v>0.95666414499282837</v>
      </c>
      <c r="M11" s="21">
        <v>25569.000551527777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hidden="1" x14ac:dyDescent="0.2">
      <c r="A12" s="21">
        <v>45924.793265868058</v>
      </c>
      <c r="B12" s="22">
        <v>-3.0000000260770321E-3</v>
      </c>
      <c r="C12" s="22">
        <v>0</v>
      </c>
      <c r="D12" s="23">
        <v>22.84370231628418</v>
      </c>
      <c r="E12" s="24">
        <v>286.10000610351563</v>
      </c>
      <c r="F12" s="24">
        <v>0</v>
      </c>
      <c r="G12" s="24">
        <v>0</v>
      </c>
      <c r="H12" s="24">
        <v>0</v>
      </c>
      <c r="I12" s="24">
        <v>0</v>
      </c>
      <c r="J12" s="24">
        <v>0</v>
      </c>
      <c r="K12" s="24">
        <v>0</v>
      </c>
      <c r="L12" s="25">
        <v>0.95666414499282837</v>
      </c>
      <c r="M12" s="21">
        <v>25569.000563229165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hidden="1" x14ac:dyDescent="0.2">
      <c r="A13" s="21">
        <v>45924.793277638892</v>
      </c>
      <c r="B13" s="22">
        <v>-6.0000000521540642E-3</v>
      </c>
      <c r="C13" s="22">
        <v>0</v>
      </c>
      <c r="D13" s="23">
        <v>22.84370231628418</v>
      </c>
      <c r="E13" s="24">
        <v>286.20001220703125</v>
      </c>
      <c r="F13" s="24">
        <v>0</v>
      </c>
      <c r="G13" s="24">
        <v>0</v>
      </c>
      <c r="H13" s="24">
        <v>0</v>
      </c>
      <c r="I13" s="24">
        <v>0</v>
      </c>
      <c r="J13" s="24">
        <v>0</v>
      </c>
      <c r="K13" s="24">
        <v>0</v>
      </c>
      <c r="L13" s="25">
        <v>0.95666414499282837</v>
      </c>
      <c r="M13" s="21">
        <v>25569.000574999998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hidden="1" x14ac:dyDescent="0.2">
      <c r="A14" s="21">
        <v>45924.79328928241</v>
      </c>
      <c r="B14" s="22">
        <v>-6.0000000521540642E-3</v>
      </c>
      <c r="C14" s="22">
        <v>0</v>
      </c>
      <c r="D14" s="23">
        <v>22.84370231628418</v>
      </c>
      <c r="E14" s="24">
        <v>286.29998779296875</v>
      </c>
      <c r="F14" s="24">
        <v>0</v>
      </c>
      <c r="G14" s="24">
        <v>0</v>
      </c>
      <c r="H14" s="24">
        <v>0</v>
      </c>
      <c r="I14" s="24">
        <v>0</v>
      </c>
      <c r="J14" s="24">
        <v>0</v>
      </c>
      <c r="K14" s="24">
        <v>0</v>
      </c>
      <c r="L14" s="25">
        <v>0.95666414499282837</v>
      </c>
      <c r="M14" s="21">
        <v>25569.000586643517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hidden="1" x14ac:dyDescent="0.2">
      <c r="A15" s="21">
        <v>45924.793300902777</v>
      </c>
      <c r="B15" s="22">
        <v>-8.0000003799796104E-3</v>
      </c>
      <c r="C15" s="22">
        <v>0</v>
      </c>
      <c r="D15" s="23">
        <v>23.133687973022461</v>
      </c>
      <c r="E15" s="24">
        <v>286.39999389648438</v>
      </c>
      <c r="F15" s="24">
        <v>0</v>
      </c>
      <c r="G15" s="24">
        <v>0</v>
      </c>
      <c r="H15" s="24">
        <v>0</v>
      </c>
      <c r="I15" s="24">
        <v>0</v>
      </c>
      <c r="J15" s="24">
        <v>0</v>
      </c>
      <c r="K15" s="24">
        <v>0</v>
      </c>
      <c r="L15" s="25">
        <v>0.95666414499282837</v>
      </c>
      <c r="M15" s="21">
        <v>25569.00059826389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hidden="1" x14ac:dyDescent="0.2">
      <c r="A16" s="21">
        <v>45924.793312592592</v>
      </c>
      <c r="B16" s="22">
        <v>-7.0000002160668373E-3</v>
      </c>
      <c r="C16" s="22">
        <v>0</v>
      </c>
      <c r="D16" s="23">
        <v>23.133687973022461</v>
      </c>
      <c r="E16" s="24">
        <v>286.39999389648438</v>
      </c>
      <c r="F16" s="24">
        <v>0</v>
      </c>
      <c r="G16" s="24">
        <v>0</v>
      </c>
      <c r="H16" s="24">
        <v>0</v>
      </c>
      <c r="I16" s="24">
        <v>0</v>
      </c>
      <c r="J16" s="24">
        <v>0</v>
      </c>
      <c r="K16" s="24">
        <v>0</v>
      </c>
      <c r="L16" s="25">
        <v>0.95666414499282837</v>
      </c>
      <c r="M16" s="21">
        <v>25569.000609953702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hidden="1" x14ac:dyDescent="0.2">
      <c r="A17" s="21">
        <v>45924.793324293983</v>
      </c>
      <c r="B17" s="22">
        <v>-1.3000000268220901E-2</v>
      </c>
      <c r="C17" s="22">
        <v>0</v>
      </c>
      <c r="D17" s="23">
        <v>23.133687973022461</v>
      </c>
      <c r="E17" s="24">
        <v>286.5</v>
      </c>
      <c r="F17" s="24">
        <v>0</v>
      </c>
      <c r="G17" s="24">
        <v>0</v>
      </c>
      <c r="H17" s="24">
        <v>0</v>
      </c>
      <c r="I17" s="24">
        <v>0</v>
      </c>
      <c r="J17" s="24">
        <v>0</v>
      </c>
      <c r="K17" s="24">
        <v>0</v>
      </c>
      <c r="L17" s="25">
        <v>0.95666414499282837</v>
      </c>
      <c r="M17" s="21">
        <v>25569.000621655094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hidden="1" x14ac:dyDescent="0.2">
      <c r="A18" s="21">
        <v>45924.793335949071</v>
      </c>
      <c r="B18" s="22">
        <v>-1.4999999664723873E-2</v>
      </c>
      <c r="C18" s="22">
        <v>0</v>
      </c>
      <c r="D18" s="23">
        <v>23.133687973022461</v>
      </c>
      <c r="E18" s="24">
        <v>287.39999389648438</v>
      </c>
      <c r="F18" s="24">
        <v>0</v>
      </c>
      <c r="G18" s="24">
        <v>0</v>
      </c>
      <c r="H18" s="24">
        <v>0</v>
      </c>
      <c r="I18" s="24">
        <v>0</v>
      </c>
      <c r="J18" s="24">
        <v>0</v>
      </c>
      <c r="K18" s="24">
        <v>0</v>
      </c>
      <c r="L18" s="25">
        <v>0.95666414499282837</v>
      </c>
      <c r="M18" s="21">
        <v>25569.000633310185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hidden="1" x14ac:dyDescent="0.2">
      <c r="A19" s="21">
        <v>45924.793347557868</v>
      </c>
      <c r="B19" s="22">
        <v>-4.999999888241291E-3</v>
      </c>
      <c r="C19" s="22">
        <v>0</v>
      </c>
      <c r="D19" s="23">
        <v>23.133687973022461</v>
      </c>
      <c r="E19" s="24">
        <v>288</v>
      </c>
      <c r="F19" s="24">
        <v>0</v>
      </c>
      <c r="G19" s="24">
        <v>0</v>
      </c>
      <c r="H19" s="24">
        <v>0</v>
      </c>
      <c r="I19" s="24">
        <v>0</v>
      </c>
      <c r="J19" s="24">
        <v>0</v>
      </c>
      <c r="K19" s="24">
        <v>0</v>
      </c>
      <c r="L19" s="25">
        <v>0.95666414499282837</v>
      </c>
      <c r="M19" s="21">
        <v>25569.000644918982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hidden="1" x14ac:dyDescent="0.2">
      <c r="A20" s="21">
        <v>45924.793359189818</v>
      </c>
      <c r="B20" s="22">
        <v>-7.0000002160668373E-3</v>
      </c>
      <c r="C20" s="22">
        <v>0</v>
      </c>
      <c r="D20" s="23">
        <v>22.928598403930664</v>
      </c>
      <c r="E20" s="24">
        <v>289.10000610351563</v>
      </c>
      <c r="F20" s="24">
        <v>0</v>
      </c>
      <c r="G20" s="24">
        <v>0</v>
      </c>
      <c r="H20" s="24">
        <v>0</v>
      </c>
      <c r="I20" s="24">
        <v>0</v>
      </c>
      <c r="J20" s="24">
        <v>0</v>
      </c>
      <c r="K20" s="24">
        <v>0</v>
      </c>
      <c r="L20" s="25">
        <v>0.95666414499282837</v>
      </c>
      <c r="M20" s="21">
        <v>25569.000656550925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hidden="1" x14ac:dyDescent="0.2">
      <c r="A21" s="21">
        <v>45924.793370868058</v>
      </c>
      <c r="B21" s="22">
        <v>-8.0000003799796104E-3</v>
      </c>
      <c r="C21" s="22">
        <v>0</v>
      </c>
      <c r="D21" s="23">
        <v>22.928598403930664</v>
      </c>
      <c r="E21" s="24">
        <v>291</v>
      </c>
      <c r="F21" s="24">
        <v>50.161972200000001</v>
      </c>
      <c r="G21" s="24">
        <v>-66.461235599999995</v>
      </c>
      <c r="H21" s="24">
        <v>0</v>
      </c>
      <c r="I21" s="24">
        <v>0</v>
      </c>
      <c r="J21" s="24">
        <v>0</v>
      </c>
      <c r="K21" s="24">
        <v>0</v>
      </c>
      <c r="L21" s="25">
        <v>0.95666414499282837</v>
      </c>
      <c r="M21" s="21">
        <v>25569.000668229168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hidden="1" x14ac:dyDescent="0.2">
      <c r="A22" s="21">
        <v>45924.793382523145</v>
      </c>
      <c r="B22" s="22">
        <v>-9.9999997764825821E-3</v>
      </c>
      <c r="C22" s="22">
        <v>0</v>
      </c>
      <c r="D22" s="23">
        <v>22.928598403930664</v>
      </c>
      <c r="E22" s="24">
        <v>292.5</v>
      </c>
      <c r="F22" s="24">
        <v>50.161972200000001</v>
      </c>
      <c r="G22" s="24">
        <v>-66.461235599999995</v>
      </c>
      <c r="H22" s="24">
        <v>0</v>
      </c>
      <c r="I22" s="24">
        <v>0</v>
      </c>
      <c r="J22" s="24">
        <v>0</v>
      </c>
      <c r="K22" s="24">
        <v>0</v>
      </c>
      <c r="L22" s="25">
        <v>0.95666414499282837</v>
      </c>
      <c r="M22" s="21">
        <v>25569.000679884259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hidden="1" x14ac:dyDescent="0.2">
      <c r="A23" s="21">
        <v>45924.793394155095</v>
      </c>
      <c r="B23" s="22">
        <v>-1.8999999389052391E-2</v>
      </c>
      <c r="C23" s="22">
        <v>0</v>
      </c>
      <c r="D23" s="23">
        <v>22.928598403930664</v>
      </c>
      <c r="E23" s="24">
        <v>293.79998779296875</v>
      </c>
      <c r="F23" s="24">
        <v>50.161972200000001</v>
      </c>
      <c r="G23" s="24">
        <v>-66.461235599999995</v>
      </c>
      <c r="H23" s="24">
        <v>0</v>
      </c>
      <c r="I23" s="24">
        <v>0</v>
      </c>
      <c r="J23" s="24">
        <v>0</v>
      </c>
      <c r="K23" s="24">
        <v>0</v>
      </c>
      <c r="L23" s="25">
        <v>0.95666414499282837</v>
      </c>
      <c r="M23" s="21">
        <v>25569.000691516205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hidden="1" x14ac:dyDescent="0.2">
      <c r="A24" s="21">
        <v>45924.793405833334</v>
      </c>
      <c r="B24" s="22">
        <v>-1.4000000432133675E-2</v>
      </c>
      <c r="C24" s="22">
        <v>0</v>
      </c>
      <c r="D24" s="23">
        <v>22.928598403930664</v>
      </c>
      <c r="E24" s="24">
        <v>277.39999389648438</v>
      </c>
      <c r="F24" s="24">
        <v>50.161972200000001</v>
      </c>
      <c r="G24" s="24">
        <v>-66.461235599999995</v>
      </c>
      <c r="H24" s="24">
        <v>0</v>
      </c>
      <c r="I24" s="24">
        <v>0</v>
      </c>
      <c r="J24" s="24">
        <v>0</v>
      </c>
      <c r="K24" s="24">
        <v>0</v>
      </c>
      <c r="L24" s="25">
        <v>0.95598602294921875</v>
      </c>
      <c r="M24" s="21">
        <v>25569.000703194444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hidden="1" x14ac:dyDescent="0.2">
      <c r="A25" s="21">
        <v>45924.793417476852</v>
      </c>
      <c r="B25" s="22">
        <v>-1.3000000268220901E-2</v>
      </c>
      <c r="C25" s="22">
        <v>0</v>
      </c>
      <c r="D25" s="23">
        <v>23.257560729980469</v>
      </c>
      <c r="E25" s="24">
        <v>277.79998779296875</v>
      </c>
      <c r="F25" s="24">
        <v>50.161972200000001</v>
      </c>
      <c r="G25" s="24">
        <v>-66.461235599999995</v>
      </c>
      <c r="H25" s="24">
        <v>0</v>
      </c>
      <c r="I25" s="24">
        <v>0</v>
      </c>
      <c r="J25" s="24">
        <v>0</v>
      </c>
      <c r="K25" s="24">
        <v>0</v>
      </c>
      <c r="L25" s="25">
        <v>0.95598602294921875</v>
      </c>
      <c r="M25" s="21">
        <v>25569.000714837963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hidden="1" x14ac:dyDescent="0.2">
      <c r="A26" s="21">
        <v>45924.793429155092</v>
      </c>
      <c r="B26" s="22">
        <v>-1.7000000923871994E-2</v>
      </c>
      <c r="C26" s="22">
        <v>0</v>
      </c>
      <c r="D26" s="23">
        <v>23.257560729980469</v>
      </c>
      <c r="E26" s="24">
        <v>278.20001220703125</v>
      </c>
      <c r="F26" s="24">
        <v>50.161972200000001</v>
      </c>
      <c r="G26" s="24">
        <v>-66.461235599999995</v>
      </c>
      <c r="H26" s="24">
        <v>0</v>
      </c>
      <c r="I26" s="24">
        <v>0</v>
      </c>
      <c r="J26" s="24">
        <v>0</v>
      </c>
      <c r="K26" s="24">
        <v>0</v>
      </c>
      <c r="L26" s="25">
        <v>0.95598602294921875</v>
      </c>
      <c r="M26" s="21">
        <v>25569.000726516202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hidden="1" x14ac:dyDescent="0.2">
      <c r="A27" s="21">
        <v>45924.79344079861</v>
      </c>
      <c r="B27" s="22">
        <v>-8.0000003799796104E-3</v>
      </c>
      <c r="C27" s="22">
        <v>0</v>
      </c>
      <c r="D27" s="23">
        <v>23.257560729980469</v>
      </c>
      <c r="E27" s="24">
        <v>278.70001220703125</v>
      </c>
      <c r="F27" s="24">
        <v>50.161972200000001</v>
      </c>
      <c r="G27" s="24">
        <v>-66.461235599999995</v>
      </c>
      <c r="H27" s="24">
        <v>0</v>
      </c>
      <c r="I27" s="24">
        <v>0</v>
      </c>
      <c r="J27" s="24">
        <v>0</v>
      </c>
      <c r="K27" s="24">
        <v>0</v>
      </c>
      <c r="L27" s="25">
        <v>0.95598602294921875</v>
      </c>
      <c r="M27" s="21">
        <v>25569.000738159721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hidden="1" x14ac:dyDescent="0.2">
      <c r="A28" s="21">
        <v>45924.793452488426</v>
      </c>
      <c r="B28" s="22">
        <v>-1.6000000759959221E-2</v>
      </c>
      <c r="C28" s="22">
        <v>0</v>
      </c>
      <c r="D28" s="23">
        <v>23.257560729980469</v>
      </c>
      <c r="E28" s="24">
        <v>279.39999389648438</v>
      </c>
      <c r="F28" s="24">
        <v>50.161972200000001</v>
      </c>
      <c r="G28" s="24">
        <v>-66.461235599999995</v>
      </c>
      <c r="H28" s="24">
        <v>0</v>
      </c>
      <c r="I28" s="24">
        <v>0</v>
      </c>
      <c r="J28" s="24">
        <v>0</v>
      </c>
      <c r="K28" s="24">
        <v>0</v>
      </c>
      <c r="L28" s="25">
        <v>0.95598602294921875</v>
      </c>
      <c r="M28" s="21">
        <v>25569.000749849536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hidden="1" x14ac:dyDescent="0.2">
      <c r="A29" s="21">
        <v>45924.7934641088</v>
      </c>
      <c r="B29" s="22">
        <v>-6.0000000521540642E-3</v>
      </c>
      <c r="C29" s="22">
        <v>0</v>
      </c>
      <c r="D29" s="23">
        <v>23.257560729980469</v>
      </c>
      <c r="E29" s="24">
        <v>279.79998779296875</v>
      </c>
      <c r="F29" s="24">
        <v>50.161972200000001</v>
      </c>
      <c r="G29" s="24">
        <v>-66.461235599999995</v>
      </c>
      <c r="H29" s="24">
        <v>0</v>
      </c>
      <c r="I29" s="24">
        <v>0</v>
      </c>
      <c r="J29" s="24">
        <v>0</v>
      </c>
      <c r="K29" s="24">
        <v>0</v>
      </c>
      <c r="L29" s="25">
        <v>0.95598602294921875</v>
      </c>
      <c r="M29" s="21">
        <v>25569.000761469906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hidden="1" x14ac:dyDescent="0.2">
      <c r="A30" s="21">
        <v>45924.793475706021</v>
      </c>
      <c r="B30" s="22">
        <v>-1.4000000432133675E-2</v>
      </c>
      <c r="C30" s="22">
        <v>0</v>
      </c>
      <c r="D30" s="23">
        <v>23.297527313232422</v>
      </c>
      <c r="E30" s="24">
        <v>280</v>
      </c>
      <c r="F30" s="24">
        <v>50.161972200000001</v>
      </c>
      <c r="G30" s="24">
        <v>-66.461235599999995</v>
      </c>
      <c r="H30" s="24">
        <v>0</v>
      </c>
      <c r="I30" s="24">
        <v>0</v>
      </c>
      <c r="J30" s="24">
        <v>0</v>
      </c>
      <c r="K30" s="24">
        <v>0</v>
      </c>
      <c r="L30" s="25">
        <v>0.95598602294921875</v>
      </c>
      <c r="M30" s="21">
        <v>25569.000773067131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hidden="1" x14ac:dyDescent="0.2">
      <c r="A31" s="21">
        <v>45924.793487407405</v>
      </c>
      <c r="B31" s="22">
        <v>-1.0999999940395355E-2</v>
      </c>
      <c r="C31" s="22">
        <v>0</v>
      </c>
      <c r="D31" s="23">
        <v>23.297527313232422</v>
      </c>
      <c r="E31" s="24">
        <v>279.70001220703125</v>
      </c>
      <c r="F31" s="24">
        <v>50.161972200000001</v>
      </c>
      <c r="G31" s="24">
        <v>-66.461235599999995</v>
      </c>
      <c r="H31" s="24">
        <v>0</v>
      </c>
      <c r="I31" s="24">
        <v>0</v>
      </c>
      <c r="J31" s="24">
        <v>0</v>
      </c>
      <c r="K31" s="24">
        <v>0</v>
      </c>
      <c r="L31" s="25">
        <v>0.95598602294921875</v>
      </c>
      <c r="M31" s="21">
        <v>25569.000784768519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hidden="1" x14ac:dyDescent="0.2">
      <c r="A32" s="21">
        <v>45924.793499016203</v>
      </c>
      <c r="B32" s="22">
        <v>-1.3000000268220901E-2</v>
      </c>
      <c r="C32" s="22">
        <v>0</v>
      </c>
      <c r="D32" s="23">
        <v>23.297527313232422</v>
      </c>
      <c r="E32" s="24">
        <v>279.60000610351563</v>
      </c>
      <c r="F32" s="24">
        <v>50.161972200000001</v>
      </c>
      <c r="G32" s="24">
        <v>-66.461235599999995</v>
      </c>
      <c r="H32" s="24">
        <v>0</v>
      </c>
      <c r="I32" s="24">
        <v>0</v>
      </c>
      <c r="J32" s="24">
        <v>0</v>
      </c>
      <c r="K32" s="24">
        <v>0</v>
      </c>
      <c r="L32" s="25">
        <v>0.95598602294921875</v>
      </c>
      <c r="M32" s="21">
        <v>25569.000796377313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hidden="1" x14ac:dyDescent="0.2">
      <c r="A33" s="21">
        <v>45924.793510648145</v>
      </c>
      <c r="B33" s="22">
        <v>-1.4999999664723873E-2</v>
      </c>
      <c r="C33" s="22">
        <v>0</v>
      </c>
      <c r="D33" s="23">
        <v>23.297527313232422</v>
      </c>
      <c r="E33" s="24">
        <v>279.89999389648438</v>
      </c>
      <c r="F33" s="24">
        <v>50.161972200000001</v>
      </c>
      <c r="G33" s="24">
        <v>-66.461235599999995</v>
      </c>
      <c r="H33" s="24">
        <v>0</v>
      </c>
      <c r="I33" s="24">
        <v>0</v>
      </c>
      <c r="J33" s="24">
        <v>0</v>
      </c>
      <c r="K33" s="24">
        <v>0</v>
      </c>
      <c r="L33" s="25">
        <v>0.95598602294921875</v>
      </c>
      <c r="M33" s="21">
        <v>25569.000808009259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hidden="1" x14ac:dyDescent="0.2">
      <c r="A34" s="21">
        <v>45924.793522326392</v>
      </c>
      <c r="B34" s="22">
        <v>-1.8999999389052391E-2</v>
      </c>
      <c r="C34" s="22">
        <v>0</v>
      </c>
      <c r="D34" s="23">
        <v>23.297527313232422</v>
      </c>
      <c r="E34" s="24">
        <v>280.10000610351563</v>
      </c>
      <c r="F34" s="24">
        <v>50.161972200000001</v>
      </c>
      <c r="G34" s="24">
        <v>-66.461235599999995</v>
      </c>
      <c r="H34" s="24">
        <v>0</v>
      </c>
      <c r="I34" s="24">
        <v>0</v>
      </c>
      <c r="J34" s="24">
        <v>0</v>
      </c>
      <c r="K34" s="24">
        <v>0</v>
      </c>
      <c r="L34" s="25">
        <v>0.95598602294921875</v>
      </c>
      <c r="M34" s="21">
        <v>25569.000819687499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</row>
    <row r="35" spans="1:29" hidden="1" x14ac:dyDescent="0.2">
      <c r="A35" s="21">
        <v>45924.793533958335</v>
      </c>
      <c r="B35" s="22">
        <v>-1.7000000923871994E-2</v>
      </c>
      <c r="C35" s="22">
        <v>0</v>
      </c>
      <c r="D35" s="23">
        <v>23.310129165649414</v>
      </c>
      <c r="E35" s="24">
        <v>280.5</v>
      </c>
      <c r="F35" s="24">
        <v>50.161972200000001</v>
      </c>
      <c r="G35" s="24">
        <v>-66.461235599999995</v>
      </c>
      <c r="H35" s="24">
        <v>0</v>
      </c>
      <c r="I35" s="24">
        <v>0</v>
      </c>
      <c r="J35" s="24">
        <v>0</v>
      </c>
      <c r="K35" s="24">
        <v>0</v>
      </c>
      <c r="L35" s="25">
        <v>0.95598602294921875</v>
      </c>
      <c r="M35" s="21">
        <v>25569.000831319445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hidden="1" x14ac:dyDescent="0.2">
      <c r="A36" s="21">
        <v>45924.793545590277</v>
      </c>
      <c r="B36" s="22">
        <v>-1.7999999225139618E-2</v>
      </c>
      <c r="C36" s="22">
        <v>0</v>
      </c>
      <c r="D36" s="23">
        <v>23.310129165649414</v>
      </c>
      <c r="E36" s="24">
        <v>319.70001220703125</v>
      </c>
      <c r="F36" s="24">
        <v>50.161972200000001</v>
      </c>
      <c r="G36" s="24">
        <v>-66.461235599999995</v>
      </c>
      <c r="H36" s="24">
        <v>0</v>
      </c>
      <c r="I36" s="24">
        <v>0</v>
      </c>
      <c r="J36" s="24">
        <v>0</v>
      </c>
      <c r="K36" s="24">
        <v>0</v>
      </c>
      <c r="L36" s="25">
        <v>0.95598602294921875</v>
      </c>
      <c r="M36" s="21">
        <v>25569.000842951387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hidden="1" x14ac:dyDescent="0.2">
      <c r="A37" s="21">
        <v>45924.793557245372</v>
      </c>
      <c r="B37" s="22">
        <v>-1.8999999389052391E-2</v>
      </c>
      <c r="C37" s="22">
        <v>0</v>
      </c>
      <c r="D37" s="23">
        <v>23.310129165649414</v>
      </c>
      <c r="E37" s="24">
        <v>57.5</v>
      </c>
      <c r="F37" s="24">
        <v>50.161972200000001</v>
      </c>
      <c r="G37" s="24">
        <v>-66.461235599999995</v>
      </c>
      <c r="H37" s="24">
        <v>0</v>
      </c>
      <c r="I37" s="24">
        <v>0</v>
      </c>
      <c r="J37" s="24">
        <v>0</v>
      </c>
      <c r="K37" s="24">
        <v>0</v>
      </c>
      <c r="L37" s="25">
        <v>0.95598602294921875</v>
      </c>
      <c r="M37" s="21">
        <v>25569.000854606482</v>
      </c>
      <c r="N37" s="23">
        <v>18.327434539794922</v>
      </c>
      <c r="O37" s="26">
        <v>0</v>
      </c>
      <c r="P37" s="26">
        <v>0</v>
      </c>
      <c r="Q37" s="27">
        <v>0</v>
      </c>
      <c r="R37" s="28">
        <v>10000000</v>
      </c>
      <c r="S37" s="29">
        <v>0.99853646755218506</v>
      </c>
      <c r="T37" s="30">
        <v>0</v>
      </c>
      <c r="U37" s="31">
        <v>0</v>
      </c>
      <c r="V37" s="32">
        <v>0</v>
      </c>
      <c r="W37" s="33">
        <v>0</v>
      </c>
      <c r="X37" s="34">
        <v>0</v>
      </c>
      <c r="Y37" s="35">
        <v>8.5149459838867188</v>
      </c>
      <c r="Z37" s="36">
        <v>-83.985328674316406</v>
      </c>
      <c r="AA37" s="36">
        <v>470.84765625</v>
      </c>
      <c r="AB37" s="23">
        <v>18.327434539794922</v>
      </c>
      <c r="AC37" s="37">
        <v>16.561000823974609</v>
      </c>
    </row>
    <row r="38" spans="1:29" hidden="1" x14ac:dyDescent="0.2">
      <c r="A38" s="21">
        <v>45924.793568900466</v>
      </c>
      <c r="B38" s="22">
        <v>-1.9999999552965164E-2</v>
      </c>
      <c r="C38" s="22">
        <v>0</v>
      </c>
      <c r="D38" s="23">
        <v>23.310129165649414</v>
      </c>
      <c r="E38" s="24">
        <v>185.69999694824219</v>
      </c>
      <c r="F38" s="24">
        <v>50.161972200000001</v>
      </c>
      <c r="G38" s="24">
        <v>-66.461235599999995</v>
      </c>
      <c r="H38" s="24">
        <v>0</v>
      </c>
      <c r="I38" s="24">
        <v>0</v>
      </c>
      <c r="J38" s="24">
        <v>0</v>
      </c>
      <c r="K38" s="24">
        <v>0</v>
      </c>
      <c r="L38" s="25">
        <v>0.95598602294921875</v>
      </c>
      <c r="M38" s="21">
        <v>25569.000866261573</v>
      </c>
      <c r="N38" s="23">
        <v>18.327434539794922</v>
      </c>
      <c r="O38" s="26">
        <v>0</v>
      </c>
      <c r="P38" s="26">
        <v>0</v>
      </c>
      <c r="Q38" s="27">
        <v>0</v>
      </c>
      <c r="R38" s="28">
        <v>10000000</v>
      </c>
      <c r="S38" s="29">
        <v>0.99853646755218506</v>
      </c>
      <c r="T38" s="30">
        <v>0</v>
      </c>
      <c r="U38" s="31">
        <v>0</v>
      </c>
      <c r="V38" s="32">
        <v>0</v>
      </c>
      <c r="W38" s="33">
        <v>0</v>
      </c>
      <c r="X38" s="34">
        <v>0</v>
      </c>
      <c r="Y38" s="35">
        <v>8.5149459838867188</v>
      </c>
      <c r="Z38" s="36">
        <v>-83.985328674316406</v>
      </c>
      <c r="AA38" s="36">
        <v>470.84765625</v>
      </c>
      <c r="AB38" s="23">
        <v>18.327434539794922</v>
      </c>
      <c r="AC38" s="37">
        <v>16.561000823974609</v>
      </c>
    </row>
    <row r="39" spans="1:29" hidden="1" x14ac:dyDescent="0.2">
      <c r="A39" s="21">
        <v>45924.79358056713</v>
      </c>
      <c r="B39" s="22">
        <v>-1.7000000923871994E-2</v>
      </c>
      <c r="C39" s="22">
        <v>0</v>
      </c>
      <c r="D39" s="23">
        <v>23.310129165649414</v>
      </c>
      <c r="E39" s="24">
        <v>253.89999389648438</v>
      </c>
      <c r="F39" s="24">
        <v>50.161972200000001</v>
      </c>
      <c r="G39" s="24">
        <v>-66.461235599999995</v>
      </c>
      <c r="H39" s="24">
        <v>0</v>
      </c>
      <c r="I39" s="24">
        <v>0</v>
      </c>
      <c r="J39" s="24">
        <v>0</v>
      </c>
      <c r="K39" s="24">
        <v>0</v>
      </c>
      <c r="L39" s="25">
        <v>0.95530790090560913</v>
      </c>
      <c r="M39" s="21">
        <v>25569.00087792824</v>
      </c>
      <c r="N39" s="23">
        <v>18.327434539794922</v>
      </c>
      <c r="O39" s="26">
        <v>0</v>
      </c>
      <c r="P39" s="26">
        <v>0</v>
      </c>
      <c r="Q39" s="27">
        <v>0</v>
      </c>
      <c r="R39" s="28">
        <v>10000000</v>
      </c>
      <c r="S39" s="29">
        <v>0.99853646755218506</v>
      </c>
      <c r="T39" s="30">
        <v>0</v>
      </c>
      <c r="U39" s="31">
        <v>0</v>
      </c>
      <c r="V39" s="32">
        <v>0</v>
      </c>
      <c r="W39" s="33">
        <v>0</v>
      </c>
      <c r="X39" s="34">
        <v>0</v>
      </c>
      <c r="Y39" s="35">
        <v>8.5149459838867188</v>
      </c>
      <c r="Z39" s="36">
        <v>-83.985328674316406</v>
      </c>
      <c r="AA39" s="36">
        <v>470.84765625</v>
      </c>
      <c r="AB39" s="23">
        <v>18.327434539794922</v>
      </c>
      <c r="AC39" s="37">
        <v>16.561000823974609</v>
      </c>
    </row>
    <row r="40" spans="1:29" hidden="1" x14ac:dyDescent="0.2">
      <c r="A40" s="21">
        <v>45924.793592199072</v>
      </c>
      <c r="B40" s="22">
        <v>-1.9999999552965164E-2</v>
      </c>
      <c r="C40" s="22">
        <v>0</v>
      </c>
      <c r="D40" s="23">
        <v>23.373207092285156</v>
      </c>
      <c r="E40" s="24">
        <v>296.5</v>
      </c>
      <c r="F40" s="24">
        <v>50.161972200000001</v>
      </c>
      <c r="G40" s="24">
        <v>-66.461235599999995</v>
      </c>
      <c r="H40" s="24">
        <v>0</v>
      </c>
      <c r="I40" s="24">
        <v>0</v>
      </c>
      <c r="J40" s="24">
        <v>0</v>
      </c>
      <c r="K40" s="24">
        <v>0</v>
      </c>
      <c r="L40" s="25">
        <v>0.95530790090560913</v>
      </c>
      <c r="M40" s="21">
        <v>25569.000889560186</v>
      </c>
      <c r="N40" s="23">
        <v>18.327434539794922</v>
      </c>
      <c r="O40" s="26">
        <v>0</v>
      </c>
      <c r="P40" s="26">
        <v>0</v>
      </c>
      <c r="Q40" s="27">
        <v>0</v>
      </c>
      <c r="R40" s="28">
        <v>10000000</v>
      </c>
      <c r="S40" s="29">
        <v>0.99853646755218506</v>
      </c>
      <c r="T40" s="30">
        <v>0</v>
      </c>
      <c r="U40" s="31">
        <v>0</v>
      </c>
      <c r="V40" s="32">
        <v>0</v>
      </c>
      <c r="W40" s="33">
        <v>0</v>
      </c>
      <c r="X40" s="34">
        <v>0</v>
      </c>
      <c r="Y40" s="35">
        <v>8.5149459838867188</v>
      </c>
      <c r="Z40" s="36">
        <v>-83.985328674316406</v>
      </c>
      <c r="AA40" s="36">
        <v>470.84765625</v>
      </c>
      <c r="AB40" s="23">
        <v>18.327434539794922</v>
      </c>
      <c r="AC40" s="37">
        <v>16.561000823974609</v>
      </c>
    </row>
    <row r="41" spans="1:29" hidden="1" x14ac:dyDescent="0.2">
      <c r="A41" s="21">
        <v>45924.793603854167</v>
      </c>
      <c r="B41" s="22">
        <v>-2.0999999716877937E-2</v>
      </c>
      <c r="C41" s="22">
        <v>0</v>
      </c>
      <c r="D41" s="23">
        <v>23.373207092285156</v>
      </c>
      <c r="E41" s="24">
        <v>27.299999237060547</v>
      </c>
      <c r="F41" s="24">
        <v>50.161972200000001</v>
      </c>
      <c r="G41" s="24">
        <v>-66.461235599999995</v>
      </c>
      <c r="H41" s="24">
        <v>0</v>
      </c>
      <c r="I41" s="24">
        <v>0</v>
      </c>
      <c r="J41" s="24">
        <v>0</v>
      </c>
      <c r="K41" s="24">
        <v>0</v>
      </c>
      <c r="L41" s="25">
        <v>0.95530790090560913</v>
      </c>
      <c r="M41" s="21">
        <v>25569.000901215277</v>
      </c>
      <c r="N41" s="23">
        <v>18.327434539794922</v>
      </c>
      <c r="O41" s="26">
        <v>0</v>
      </c>
      <c r="P41" s="26">
        <v>0</v>
      </c>
      <c r="Q41" s="27">
        <v>0</v>
      </c>
      <c r="R41" s="28">
        <v>10000000</v>
      </c>
      <c r="S41" s="29">
        <v>0.99853646755218506</v>
      </c>
      <c r="T41" s="30">
        <v>0</v>
      </c>
      <c r="U41" s="31">
        <v>0</v>
      </c>
      <c r="V41" s="32">
        <v>0</v>
      </c>
      <c r="W41" s="33">
        <v>0</v>
      </c>
      <c r="X41" s="34">
        <v>0</v>
      </c>
      <c r="Y41" s="35">
        <v>8.5149459838867188</v>
      </c>
      <c r="Z41" s="36">
        <v>-83.985328674316406</v>
      </c>
      <c r="AA41" s="36">
        <v>470.84765625</v>
      </c>
      <c r="AB41" s="23">
        <v>18.327434539794922</v>
      </c>
      <c r="AC41" s="37">
        <v>16.561000823974609</v>
      </c>
    </row>
    <row r="42" spans="1:29" hidden="1" x14ac:dyDescent="0.2">
      <c r="A42" s="21">
        <v>45924.793615497685</v>
      </c>
      <c r="B42" s="22">
        <v>-2.199999988079071E-2</v>
      </c>
      <c r="C42" s="22">
        <v>0</v>
      </c>
      <c r="D42" s="23">
        <v>23.373207092285156</v>
      </c>
      <c r="E42" s="24">
        <v>92</v>
      </c>
      <c r="F42" s="24">
        <v>50.161972200000001</v>
      </c>
      <c r="G42" s="24">
        <v>-66.461235599999995</v>
      </c>
      <c r="H42" s="24">
        <v>0</v>
      </c>
      <c r="I42" s="24">
        <v>0</v>
      </c>
      <c r="J42" s="24">
        <v>0</v>
      </c>
      <c r="K42" s="24">
        <v>0</v>
      </c>
      <c r="L42" s="25">
        <v>0.95530790090560913</v>
      </c>
      <c r="M42" s="21">
        <v>25569.000912858795</v>
      </c>
      <c r="N42" s="23">
        <v>18.327434539794922</v>
      </c>
      <c r="O42" s="26">
        <v>0</v>
      </c>
      <c r="P42" s="26">
        <v>0</v>
      </c>
      <c r="Q42" s="27">
        <v>0</v>
      </c>
      <c r="R42" s="28">
        <v>10000000</v>
      </c>
      <c r="S42" s="29">
        <v>0.99853646755218506</v>
      </c>
      <c r="T42" s="30">
        <v>0</v>
      </c>
      <c r="U42" s="31">
        <v>0</v>
      </c>
      <c r="V42" s="32">
        <v>0</v>
      </c>
      <c r="W42" s="33">
        <v>0</v>
      </c>
      <c r="X42" s="34">
        <v>0</v>
      </c>
      <c r="Y42" s="35">
        <v>8.5149459838867188</v>
      </c>
      <c r="Z42" s="36">
        <v>-83.985328674316406</v>
      </c>
      <c r="AA42" s="36">
        <v>470.84765625</v>
      </c>
      <c r="AB42" s="23">
        <v>18.327434539794922</v>
      </c>
      <c r="AC42" s="37">
        <v>16.561000823974609</v>
      </c>
    </row>
    <row r="43" spans="1:29" hidden="1" x14ac:dyDescent="0.2">
      <c r="A43" s="21">
        <v>45924.793627187501</v>
      </c>
      <c r="B43" s="22">
        <v>-2.3000000044703484E-2</v>
      </c>
      <c r="C43" s="22">
        <v>0</v>
      </c>
      <c r="D43" s="23">
        <v>23.373207092285156</v>
      </c>
      <c r="E43" s="24">
        <v>15.100000381469727</v>
      </c>
      <c r="F43" s="24">
        <v>50.161972200000001</v>
      </c>
      <c r="G43" s="24">
        <v>-66.461235599999995</v>
      </c>
      <c r="H43" s="24">
        <v>0</v>
      </c>
      <c r="I43" s="24">
        <v>0</v>
      </c>
      <c r="J43" s="24">
        <v>0</v>
      </c>
      <c r="K43" s="24">
        <v>0</v>
      </c>
      <c r="L43" s="25">
        <v>0.95530790090560913</v>
      </c>
      <c r="M43" s="21">
        <v>25569.000924548611</v>
      </c>
      <c r="N43" s="23">
        <v>18.409975051879883</v>
      </c>
      <c r="O43" s="26">
        <v>0</v>
      </c>
      <c r="P43" s="26">
        <v>0</v>
      </c>
      <c r="Q43" s="27">
        <v>0</v>
      </c>
      <c r="R43" s="28">
        <v>10000000</v>
      </c>
      <c r="S43" s="29">
        <v>0.99852085113525391</v>
      </c>
      <c r="T43" s="30">
        <v>0</v>
      </c>
      <c r="U43" s="31">
        <v>0</v>
      </c>
      <c r="V43" s="32">
        <v>0</v>
      </c>
      <c r="W43" s="33">
        <v>0</v>
      </c>
      <c r="X43" s="34">
        <v>0</v>
      </c>
      <c r="Y43" s="35">
        <v>7.935615062713623</v>
      </c>
      <c r="Z43" s="36">
        <v>-50.46844482421875</v>
      </c>
      <c r="AA43" s="36">
        <v>1128.305908203125</v>
      </c>
      <c r="AB43" s="23">
        <v>18.409975051879883</v>
      </c>
      <c r="AC43" s="37">
        <v>16.579000473022461</v>
      </c>
    </row>
    <row r="44" spans="1:29" hidden="1" x14ac:dyDescent="0.2">
      <c r="A44" s="21">
        <v>45924.793638854164</v>
      </c>
      <c r="B44" s="22">
        <v>-1.9999999552965164E-2</v>
      </c>
      <c r="C44" s="22">
        <v>0</v>
      </c>
      <c r="D44" s="23">
        <v>23.373207092285156</v>
      </c>
      <c r="E44" s="24">
        <v>340.79998779296875</v>
      </c>
      <c r="F44" s="24">
        <v>50.161972200000001</v>
      </c>
      <c r="G44" s="24">
        <v>-66.461235599999995</v>
      </c>
      <c r="H44" s="24">
        <v>0</v>
      </c>
      <c r="I44" s="24">
        <v>0</v>
      </c>
      <c r="J44" s="24">
        <v>0</v>
      </c>
      <c r="K44" s="24">
        <v>0</v>
      </c>
      <c r="L44" s="25">
        <v>0.95530790090560913</v>
      </c>
      <c r="M44" s="21">
        <v>25569.000936215278</v>
      </c>
      <c r="N44" s="23">
        <v>18.409975051879883</v>
      </c>
      <c r="O44" s="26">
        <v>0</v>
      </c>
      <c r="P44" s="26">
        <v>0</v>
      </c>
      <c r="Q44" s="27">
        <v>0</v>
      </c>
      <c r="R44" s="28">
        <v>10000000</v>
      </c>
      <c r="S44" s="29">
        <v>0.99852085113525391</v>
      </c>
      <c r="T44" s="30">
        <v>0</v>
      </c>
      <c r="U44" s="31">
        <v>0</v>
      </c>
      <c r="V44" s="32">
        <v>0</v>
      </c>
      <c r="W44" s="33">
        <v>0</v>
      </c>
      <c r="X44" s="34">
        <v>0</v>
      </c>
      <c r="Y44" s="35">
        <v>7.935615062713623</v>
      </c>
      <c r="Z44" s="36">
        <v>-50.46844482421875</v>
      </c>
      <c r="AA44" s="36">
        <v>1128.305908203125</v>
      </c>
      <c r="AB44" s="23">
        <v>18.409975051879883</v>
      </c>
      <c r="AC44" s="37">
        <v>16.579000473022461</v>
      </c>
    </row>
    <row r="45" spans="1:29" hidden="1" x14ac:dyDescent="0.2">
      <c r="A45" s="21">
        <v>45924.793650497682</v>
      </c>
      <c r="B45" s="22">
        <v>-2.0999999716877937E-2</v>
      </c>
      <c r="C45" s="22">
        <v>0</v>
      </c>
      <c r="D45" s="23">
        <v>23.381397247314453</v>
      </c>
      <c r="E45" s="24">
        <v>271.39999389648438</v>
      </c>
      <c r="F45" s="24">
        <v>50.161972200000001</v>
      </c>
      <c r="G45" s="24">
        <v>-66.461235599999995</v>
      </c>
      <c r="H45" s="24">
        <v>0</v>
      </c>
      <c r="I45" s="24">
        <v>0</v>
      </c>
      <c r="J45" s="24">
        <v>0</v>
      </c>
      <c r="K45" s="24">
        <v>0</v>
      </c>
      <c r="L45" s="25">
        <v>0.95530790090560913</v>
      </c>
      <c r="M45" s="21">
        <v>25569.000947858796</v>
      </c>
      <c r="N45" s="23">
        <v>18.409975051879883</v>
      </c>
      <c r="O45" s="26">
        <v>0</v>
      </c>
      <c r="P45" s="26">
        <v>0</v>
      </c>
      <c r="Q45" s="27">
        <v>0</v>
      </c>
      <c r="R45" s="28">
        <v>10000000</v>
      </c>
      <c r="S45" s="29">
        <v>0.99852085113525391</v>
      </c>
      <c r="T45" s="30">
        <v>0</v>
      </c>
      <c r="U45" s="31">
        <v>0</v>
      </c>
      <c r="V45" s="32">
        <v>0</v>
      </c>
      <c r="W45" s="33">
        <v>0</v>
      </c>
      <c r="X45" s="34">
        <v>0</v>
      </c>
      <c r="Y45" s="35">
        <v>7.935615062713623</v>
      </c>
      <c r="Z45" s="36">
        <v>-50.46844482421875</v>
      </c>
      <c r="AA45" s="36">
        <v>1128.305908203125</v>
      </c>
      <c r="AB45" s="23">
        <v>18.409975051879883</v>
      </c>
      <c r="AC45" s="37">
        <v>16.579000473022461</v>
      </c>
    </row>
    <row r="46" spans="1:29" hidden="1" x14ac:dyDescent="0.2">
      <c r="A46" s="21">
        <v>45924.793662141201</v>
      </c>
      <c r="B46" s="22">
        <v>-2.199999988079071E-2</v>
      </c>
      <c r="C46" s="22">
        <v>0</v>
      </c>
      <c r="D46" s="23">
        <v>23.381397247314453</v>
      </c>
      <c r="E46" s="24">
        <v>178.80000305175781</v>
      </c>
      <c r="F46" s="24">
        <v>50.161972200000001</v>
      </c>
      <c r="G46" s="24">
        <v>-66.461235599999995</v>
      </c>
      <c r="H46" s="24">
        <v>0</v>
      </c>
      <c r="I46" s="24">
        <v>0</v>
      </c>
      <c r="J46" s="24">
        <v>0</v>
      </c>
      <c r="K46" s="24">
        <v>0</v>
      </c>
      <c r="L46" s="25">
        <v>0.95530790090560913</v>
      </c>
      <c r="M46" s="21">
        <v>25569.000959502315</v>
      </c>
      <c r="N46" s="23">
        <v>18.409975051879883</v>
      </c>
      <c r="O46" s="26">
        <v>0</v>
      </c>
      <c r="P46" s="26">
        <v>0</v>
      </c>
      <c r="Q46" s="27">
        <v>0</v>
      </c>
      <c r="R46" s="28">
        <v>10000000</v>
      </c>
      <c r="S46" s="29">
        <v>0.99852085113525391</v>
      </c>
      <c r="T46" s="30">
        <v>0</v>
      </c>
      <c r="U46" s="31">
        <v>0</v>
      </c>
      <c r="V46" s="32">
        <v>0</v>
      </c>
      <c r="W46" s="33">
        <v>0</v>
      </c>
      <c r="X46" s="34">
        <v>0</v>
      </c>
      <c r="Y46" s="35">
        <v>7.935615062713623</v>
      </c>
      <c r="Z46" s="36">
        <v>-50.46844482421875</v>
      </c>
      <c r="AA46" s="36">
        <v>1128.305908203125</v>
      </c>
      <c r="AB46" s="23">
        <v>18.409975051879883</v>
      </c>
      <c r="AC46" s="37">
        <v>16.579000473022461</v>
      </c>
    </row>
    <row r="47" spans="1:29" hidden="1" x14ac:dyDescent="0.2">
      <c r="A47" s="21">
        <v>45924.793673761575</v>
      </c>
      <c r="B47" s="22">
        <v>-2.4000000208616257E-2</v>
      </c>
      <c r="C47" s="22">
        <v>0</v>
      </c>
      <c r="D47" s="23">
        <v>23.381397247314453</v>
      </c>
      <c r="E47" s="24">
        <v>77.599998474121094</v>
      </c>
      <c r="F47" s="24">
        <v>50.161972200000001</v>
      </c>
      <c r="G47" s="24">
        <v>-66.461235599999995</v>
      </c>
      <c r="H47" s="24">
        <v>0</v>
      </c>
      <c r="I47" s="24">
        <v>0</v>
      </c>
      <c r="J47" s="24">
        <v>0</v>
      </c>
      <c r="K47" s="24">
        <v>0</v>
      </c>
      <c r="L47" s="25">
        <v>0.95530790090560913</v>
      </c>
      <c r="M47" s="21">
        <v>25569.000971122685</v>
      </c>
      <c r="N47" s="23">
        <v>18.409975051879883</v>
      </c>
      <c r="O47" s="26">
        <v>0</v>
      </c>
      <c r="P47" s="26">
        <v>0</v>
      </c>
      <c r="Q47" s="27">
        <v>0</v>
      </c>
      <c r="R47" s="28">
        <v>10000000</v>
      </c>
      <c r="S47" s="29">
        <v>0.99852085113525391</v>
      </c>
      <c r="T47" s="30">
        <v>0</v>
      </c>
      <c r="U47" s="31">
        <v>0</v>
      </c>
      <c r="V47" s="32">
        <v>0</v>
      </c>
      <c r="W47" s="33">
        <v>0</v>
      </c>
      <c r="X47" s="34">
        <v>0</v>
      </c>
      <c r="Y47" s="35">
        <v>7.935615062713623</v>
      </c>
      <c r="Z47" s="36">
        <v>-50.46844482421875</v>
      </c>
      <c r="AA47" s="36">
        <v>1128.305908203125</v>
      </c>
      <c r="AB47" s="23">
        <v>18.409975051879883</v>
      </c>
      <c r="AC47" s="37">
        <v>16.579000473022461</v>
      </c>
    </row>
    <row r="48" spans="1:29" hidden="1" x14ac:dyDescent="0.2">
      <c r="A48" s="21">
        <v>45924.793685393517</v>
      </c>
      <c r="B48" s="22">
        <v>-2.9999999329447746E-2</v>
      </c>
      <c r="C48" s="22">
        <v>0</v>
      </c>
      <c r="D48" s="23">
        <v>23.381397247314453</v>
      </c>
      <c r="E48" s="24">
        <v>346.5</v>
      </c>
      <c r="F48" s="24">
        <v>50.161972200000001</v>
      </c>
      <c r="G48" s="24">
        <v>-66.461235599999995</v>
      </c>
      <c r="H48" s="24">
        <v>0</v>
      </c>
      <c r="I48" s="24">
        <v>0</v>
      </c>
      <c r="J48" s="24">
        <v>0</v>
      </c>
      <c r="K48" s="24">
        <v>0</v>
      </c>
      <c r="L48" s="25">
        <v>0.95530790090560913</v>
      </c>
      <c r="M48" s="21">
        <v>25569.000982754631</v>
      </c>
      <c r="N48" s="23">
        <v>18.409975051879883</v>
      </c>
      <c r="O48" s="26">
        <v>0</v>
      </c>
      <c r="P48" s="26">
        <v>0</v>
      </c>
      <c r="Q48" s="27">
        <v>0</v>
      </c>
      <c r="R48" s="28">
        <v>10000000</v>
      </c>
      <c r="S48" s="29">
        <v>0.99852085113525391</v>
      </c>
      <c r="T48" s="30">
        <v>0</v>
      </c>
      <c r="U48" s="31">
        <v>0</v>
      </c>
      <c r="V48" s="32">
        <v>0</v>
      </c>
      <c r="W48" s="33">
        <v>0</v>
      </c>
      <c r="X48" s="34">
        <v>0</v>
      </c>
      <c r="Y48" s="35">
        <v>7.935615062713623</v>
      </c>
      <c r="Z48" s="36">
        <v>-50.46844482421875</v>
      </c>
      <c r="AA48" s="36">
        <v>1128.305908203125</v>
      </c>
      <c r="AB48" s="23">
        <v>18.409975051879883</v>
      </c>
      <c r="AC48" s="37">
        <v>16.579000473022461</v>
      </c>
    </row>
    <row r="49" spans="1:29" hidden="1" x14ac:dyDescent="0.2">
      <c r="A49" s="21">
        <v>45924.793697037036</v>
      </c>
      <c r="B49" s="22">
        <v>-2.500000037252903E-2</v>
      </c>
      <c r="C49" s="22">
        <v>0</v>
      </c>
      <c r="D49" s="23">
        <v>23.381397247314453</v>
      </c>
      <c r="E49" s="24">
        <v>284</v>
      </c>
      <c r="F49" s="24">
        <v>50.161972200000001</v>
      </c>
      <c r="G49" s="24">
        <v>-66.461235599999995</v>
      </c>
      <c r="H49" s="24">
        <v>0</v>
      </c>
      <c r="I49" s="24">
        <v>0</v>
      </c>
      <c r="J49" s="24">
        <v>0</v>
      </c>
      <c r="K49" s="24">
        <v>0</v>
      </c>
      <c r="L49" s="25">
        <v>0.95530790090560913</v>
      </c>
      <c r="M49" s="21">
        <v>25569.000994398149</v>
      </c>
      <c r="N49" s="23">
        <v>18.480289459228516</v>
      </c>
      <c r="O49" s="26">
        <v>0</v>
      </c>
      <c r="P49" s="26">
        <v>0</v>
      </c>
      <c r="Q49" s="27">
        <v>0</v>
      </c>
      <c r="R49" s="28">
        <v>10000000</v>
      </c>
      <c r="S49" s="29">
        <v>0.99850755929946899</v>
      </c>
      <c r="T49" s="30">
        <v>0</v>
      </c>
      <c r="U49" s="31">
        <v>0</v>
      </c>
      <c r="V49" s="32">
        <v>0</v>
      </c>
      <c r="W49" s="33">
        <v>0</v>
      </c>
      <c r="X49" s="34">
        <v>0</v>
      </c>
      <c r="Y49" s="35">
        <v>0</v>
      </c>
      <c r="Z49" s="36">
        <v>1130.318603515625</v>
      </c>
      <c r="AA49" s="36">
        <v>832.0947265625</v>
      </c>
      <c r="AB49" s="23">
        <v>18.480289459228516</v>
      </c>
      <c r="AC49" s="37">
        <v>16.624000549316406</v>
      </c>
    </row>
    <row r="50" spans="1:29" hidden="1" x14ac:dyDescent="0.2">
      <c r="A50" s="21">
        <v>45924.793708657409</v>
      </c>
      <c r="B50" s="22">
        <v>-2.3000000044703484E-2</v>
      </c>
      <c r="C50" s="22">
        <v>0</v>
      </c>
      <c r="D50" s="23">
        <v>23.436122894287109</v>
      </c>
      <c r="E50" s="24">
        <v>353.10000610351563</v>
      </c>
      <c r="F50" s="24">
        <v>50.161972200000001</v>
      </c>
      <c r="G50" s="24">
        <v>-66.461235599999995</v>
      </c>
      <c r="H50" s="24">
        <v>0</v>
      </c>
      <c r="I50" s="24">
        <v>0</v>
      </c>
      <c r="J50" s="24">
        <v>0</v>
      </c>
      <c r="K50" s="24">
        <v>0</v>
      </c>
      <c r="L50" s="25">
        <v>0.95530790090560913</v>
      </c>
      <c r="M50" s="21">
        <v>25569.00100601852</v>
      </c>
      <c r="N50" s="23">
        <v>18.480289459228516</v>
      </c>
      <c r="O50" s="26">
        <v>0</v>
      </c>
      <c r="P50" s="26">
        <v>0</v>
      </c>
      <c r="Q50" s="27">
        <v>0</v>
      </c>
      <c r="R50" s="28">
        <v>10000000</v>
      </c>
      <c r="S50" s="29">
        <v>0.99850755929946899</v>
      </c>
      <c r="T50" s="30">
        <v>0</v>
      </c>
      <c r="U50" s="31">
        <v>0</v>
      </c>
      <c r="V50" s="32">
        <v>0</v>
      </c>
      <c r="W50" s="33">
        <v>0</v>
      </c>
      <c r="X50" s="34">
        <v>0</v>
      </c>
      <c r="Y50" s="35">
        <v>0</v>
      </c>
      <c r="Z50" s="36">
        <v>1130.318603515625</v>
      </c>
      <c r="AA50" s="36">
        <v>832.0947265625</v>
      </c>
      <c r="AB50" s="23">
        <v>18.480289459228516</v>
      </c>
      <c r="AC50" s="37">
        <v>16.624000549316406</v>
      </c>
    </row>
    <row r="51" spans="1:29" hidden="1" x14ac:dyDescent="0.2">
      <c r="A51" s="21">
        <v>45924.793720300928</v>
      </c>
      <c r="B51" s="22">
        <v>-2.0999999716877937E-2</v>
      </c>
      <c r="C51" s="22">
        <v>0</v>
      </c>
      <c r="D51" s="23">
        <v>23.436122894287109</v>
      </c>
      <c r="E51" s="24">
        <v>78.900001525878906</v>
      </c>
      <c r="F51" s="24">
        <v>50.161972200000001</v>
      </c>
      <c r="G51" s="24">
        <v>-66.461235599999995</v>
      </c>
      <c r="H51" s="24">
        <v>0</v>
      </c>
      <c r="I51" s="24">
        <v>0</v>
      </c>
      <c r="J51" s="24">
        <v>0</v>
      </c>
      <c r="K51" s="24">
        <v>0</v>
      </c>
      <c r="L51" s="25">
        <v>0.95530790090560913</v>
      </c>
      <c r="M51" s="21">
        <v>25569.00101767361</v>
      </c>
      <c r="N51" s="23">
        <v>18.480289459228516</v>
      </c>
      <c r="O51" s="26">
        <v>0</v>
      </c>
      <c r="P51" s="26">
        <v>0</v>
      </c>
      <c r="Q51" s="27">
        <v>0</v>
      </c>
      <c r="R51" s="28">
        <v>10000000</v>
      </c>
      <c r="S51" s="29">
        <v>0.99850755929946899</v>
      </c>
      <c r="T51" s="30">
        <v>0</v>
      </c>
      <c r="U51" s="31">
        <v>0</v>
      </c>
      <c r="V51" s="32">
        <v>0</v>
      </c>
      <c r="W51" s="33">
        <v>0</v>
      </c>
      <c r="X51" s="34">
        <v>0</v>
      </c>
      <c r="Y51" s="35">
        <v>0</v>
      </c>
      <c r="Z51" s="36">
        <v>1130.318603515625</v>
      </c>
      <c r="AA51" s="36">
        <v>832.0947265625</v>
      </c>
      <c r="AB51" s="23">
        <v>18.480289459228516</v>
      </c>
      <c r="AC51" s="37">
        <v>16.624000549316406</v>
      </c>
    </row>
    <row r="52" spans="1:29" hidden="1" x14ac:dyDescent="0.2">
      <c r="A52" s="21">
        <v>45924.793731956015</v>
      </c>
      <c r="B52" s="22">
        <v>-2.4000000208616257E-2</v>
      </c>
      <c r="C52" s="22">
        <v>0</v>
      </c>
      <c r="D52" s="23">
        <v>23.436122894287109</v>
      </c>
      <c r="E52" s="24">
        <v>132.10000610351563</v>
      </c>
      <c r="F52" s="24">
        <v>50.161972200000001</v>
      </c>
      <c r="G52" s="24">
        <v>-66.461235599999995</v>
      </c>
      <c r="H52" s="24">
        <v>0</v>
      </c>
      <c r="I52" s="24">
        <v>0</v>
      </c>
      <c r="J52" s="24">
        <v>0</v>
      </c>
      <c r="K52" s="24">
        <v>0</v>
      </c>
      <c r="L52" s="25">
        <v>0.95530790090560913</v>
      </c>
      <c r="M52" s="21">
        <v>25569.001029317129</v>
      </c>
      <c r="N52" s="23">
        <v>18.480289459228516</v>
      </c>
      <c r="O52" s="26">
        <v>0</v>
      </c>
      <c r="P52" s="26">
        <v>0</v>
      </c>
      <c r="Q52" s="27">
        <v>0</v>
      </c>
      <c r="R52" s="28">
        <v>10000000</v>
      </c>
      <c r="S52" s="29">
        <v>0.99850755929946899</v>
      </c>
      <c r="T52" s="30">
        <v>0</v>
      </c>
      <c r="U52" s="31">
        <v>0</v>
      </c>
      <c r="V52" s="32">
        <v>0</v>
      </c>
      <c r="W52" s="33">
        <v>0</v>
      </c>
      <c r="X52" s="34">
        <v>0</v>
      </c>
      <c r="Y52" s="35">
        <v>0</v>
      </c>
      <c r="Z52" s="36">
        <v>1130.318603515625</v>
      </c>
      <c r="AA52" s="36">
        <v>832.0947265625</v>
      </c>
      <c r="AB52" s="23">
        <v>18.480289459228516</v>
      </c>
      <c r="AC52" s="37">
        <v>16.624000549316406</v>
      </c>
    </row>
    <row r="53" spans="1:29" hidden="1" x14ac:dyDescent="0.2">
      <c r="A53" s="21">
        <v>45924.793743657407</v>
      </c>
      <c r="B53" s="22">
        <v>-2.6000000536441803E-2</v>
      </c>
      <c r="C53" s="22">
        <v>0</v>
      </c>
      <c r="D53" s="23">
        <v>23.436122894287109</v>
      </c>
      <c r="E53" s="24">
        <v>149.10000610351563</v>
      </c>
      <c r="F53" s="24">
        <v>50.161972200000001</v>
      </c>
      <c r="G53" s="24">
        <v>-66.461235599999995</v>
      </c>
      <c r="H53" s="24">
        <v>0</v>
      </c>
      <c r="I53" s="24">
        <v>0</v>
      </c>
      <c r="J53" s="24">
        <v>0</v>
      </c>
      <c r="K53" s="24">
        <v>0</v>
      </c>
      <c r="L53" s="25">
        <v>0.95530790090560913</v>
      </c>
      <c r="M53" s="21">
        <v>25569.001041018517</v>
      </c>
      <c r="N53" s="23">
        <v>18.480289459228516</v>
      </c>
      <c r="O53" s="26">
        <v>0</v>
      </c>
      <c r="P53" s="26">
        <v>0</v>
      </c>
      <c r="Q53" s="27">
        <v>0</v>
      </c>
      <c r="R53" s="28">
        <v>10000000</v>
      </c>
      <c r="S53" s="29">
        <v>0.99850755929946899</v>
      </c>
      <c r="T53" s="30">
        <v>0</v>
      </c>
      <c r="U53" s="31">
        <v>0</v>
      </c>
      <c r="V53" s="32">
        <v>0</v>
      </c>
      <c r="W53" s="33">
        <v>0</v>
      </c>
      <c r="X53" s="34">
        <v>0</v>
      </c>
      <c r="Y53" s="35">
        <v>0</v>
      </c>
      <c r="Z53" s="36">
        <v>1130.318603515625</v>
      </c>
      <c r="AA53" s="36">
        <v>832.0947265625</v>
      </c>
      <c r="AB53" s="23">
        <v>18.480289459228516</v>
      </c>
      <c r="AC53" s="37">
        <v>16.624000549316406</v>
      </c>
    </row>
    <row r="54" spans="1:29" hidden="1" x14ac:dyDescent="0.2">
      <c r="A54" s="21">
        <v>45924.79375527778</v>
      </c>
      <c r="B54" s="22">
        <v>-2.3000000044703484E-2</v>
      </c>
      <c r="C54" s="22">
        <v>0</v>
      </c>
      <c r="D54" s="23">
        <v>23.436122894287109</v>
      </c>
      <c r="E54" s="24">
        <v>169.89999389648438</v>
      </c>
      <c r="F54" s="24">
        <v>50.161972200000001</v>
      </c>
      <c r="G54" s="24">
        <v>-66.461235599999995</v>
      </c>
      <c r="H54" s="24">
        <v>0</v>
      </c>
      <c r="I54" s="24">
        <v>0</v>
      </c>
      <c r="J54" s="24">
        <v>0</v>
      </c>
      <c r="K54" s="24">
        <v>0</v>
      </c>
      <c r="L54" s="25">
        <v>0.95530790090560913</v>
      </c>
      <c r="M54" s="21">
        <v>25569.001052638891</v>
      </c>
      <c r="N54" s="23">
        <v>18.480289459228516</v>
      </c>
      <c r="O54" s="26">
        <v>0</v>
      </c>
      <c r="P54" s="26">
        <v>0</v>
      </c>
      <c r="Q54" s="27">
        <v>0</v>
      </c>
      <c r="R54" s="28">
        <v>10000000</v>
      </c>
      <c r="S54" s="29">
        <v>0.99850755929946899</v>
      </c>
      <c r="T54" s="30">
        <v>0</v>
      </c>
      <c r="U54" s="31">
        <v>0</v>
      </c>
      <c r="V54" s="32">
        <v>0</v>
      </c>
      <c r="W54" s="33">
        <v>0</v>
      </c>
      <c r="X54" s="34">
        <v>0</v>
      </c>
      <c r="Y54" s="35">
        <v>0</v>
      </c>
      <c r="Z54" s="36">
        <v>1130.318603515625</v>
      </c>
      <c r="AA54" s="36">
        <v>832.0947265625</v>
      </c>
      <c r="AB54" s="23">
        <v>18.480289459228516</v>
      </c>
      <c r="AC54" s="37">
        <v>16.624000549316406</v>
      </c>
    </row>
    <row r="55" spans="1:29" hidden="1" x14ac:dyDescent="0.2">
      <c r="A55" s="21">
        <v>45924.793766932868</v>
      </c>
      <c r="B55" s="22">
        <v>-2.0999999716877937E-2</v>
      </c>
      <c r="C55" s="22">
        <v>0</v>
      </c>
      <c r="D55" s="23">
        <v>23.458406448364258</v>
      </c>
      <c r="E55" s="24">
        <v>249.80000305175781</v>
      </c>
      <c r="F55" s="24">
        <v>50.161972200000001</v>
      </c>
      <c r="G55" s="24">
        <v>-66.461235599999995</v>
      </c>
      <c r="H55" s="24">
        <v>0</v>
      </c>
      <c r="I55" s="24">
        <v>0</v>
      </c>
      <c r="J55" s="24">
        <v>0</v>
      </c>
      <c r="K55" s="24">
        <v>0</v>
      </c>
      <c r="L55" s="25">
        <v>0.95530790090560913</v>
      </c>
      <c r="M55" s="21">
        <v>25569.001064293981</v>
      </c>
      <c r="N55" s="23">
        <v>18.479743957519531</v>
      </c>
      <c r="O55" s="26">
        <v>0</v>
      </c>
      <c r="P55" s="26">
        <v>0</v>
      </c>
      <c r="Q55" s="27">
        <v>0</v>
      </c>
      <c r="R55" s="28">
        <v>10000000</v>
      </c>
      <c r="S55" s="29">
        <v>0.99850761890411377</v>
      </c>
      <c r="T55" s="30">
        <v>0</v>
      </c>
      <c r="U55" s="31">
        <v>0</v>
      </c>
      <c r="V55" s="32">
        <v>0</v>
      </c>
      <c r="W55" s="33">
        <v>0</v>
      </c>
      <c r="X55" s="34">
        <v>0</v>
      </c>
      <c r="Y55" s="35">
        <v>0</v>
      </c>
      <c r="Z55" s="36">
        <v>746.43133544921875</v>
      </c>
      <c r="AA55" s="36">
        <v>245.26075744628906</v>
      </c>
      <c r="AB55" s="23">
        <v>18.479743957519531</v>
      </c>
      <c r="AC55" s="37">
        <v>16.569999694824219</v>
      </c>
    </row>
    <row r="56" spans="1:29" hidden="1" x14ac:dyDescent="0.2">
      <c r="A56" s="21">
        <v>45924.793778599538</v>
      </c>
      <c r="B56" s="22">
        <v>-2.4000000208616257E-2</v>
      </c>
      <c r="C56" s="22">
        <v>0</v>
      </c>
      <c r="D56" s="23">
        <v>23.458406448364258</v>
      </c>
      <c r="E56" s="24">
        <v>324.70001220703125</v>
      </c>
      <c r="F56" s="24">
        <v>50.161972200000001</v>
      </c>
      <c r="G56" s="24">
        <v>-66.461235599999995</v>
      </c>
      <c r="H56" s="24">
        <v>0</v>
      </c>
      <c r="I56" s="24">
        <v>0</v>
      </c>
      <c r="J56" s="24">
        <v>0</v>
      </c>
      <c r="K56" s="24">
        <v>0</v>
      </c>
      <c r="L56" s="25">
        <v>0.95530790090560913</v>
      </c>
      <c r="M56" s="21">
        <v>25569.001075960648</v>
      </c>
      <c r="N56" s="23">
        <v>18.479743957519531</v>
      </c>
      <c r="O56" s="26">
        <v>0</v>
      </c>
      <c r="P56" s="26">
        <v>0</v>
      </c>
      <c r="Q56" s="27">
        <v>0</v>
      </c>
      <c r="R56" s="28">
        <v>10000000</v>
      </c>
      <c r="S56" s="29">
        <v>0.99850761890411377</v>
      </c>
      <c r="T56" s="30">
        <v>0</v>
      </c>
      <c r="U56" s="31">
        <v>0</v>
      </c>
      <c r="V56" s="32">
        <v>0</v>
      </c>
      <c r="W56" s="33">
        <v>0</v>
      </c>
      <c r="X56" s="34">
        <v>0</v>
      </c>
      <c r="Y56" s="35">
        <v>0</v>
      </c>
      <c r="Z56" s="36">
        <v>746.43133544921875</v>
      </c>
      <c r="AA56" s="36">
        <v>245.26075744628906</v>
      </c>
      <c r="AB56" s="23">
        <v>18.479743957519531</v>
      </c>
      <c r="AC56" s="37">
        <v>16.569999694824219</v>
      </c>
    </row>
    <row r="57" spans="1:29" hidden="1" x14ac:dyDescent="0.2">
      <c r="A57" s="21">
        <v>45924.793790254633</v>
      </c>
      <c r="B57" s="22">
        <v>-2.500000037252903E-2</v>
      </c>
      <c r="C57" s="22">
        <v>0</v>
      </c>
      <c r="D57" s="23">
        <v>23.458406448364258</v>
      </c>
      <c r="E57" s="24">
        <v>49.799999237060547</v>
      </c>
      <c r="F57" s="24">
        <v>50.161972200000001</v>
      </c>
      <c r="G57" s="24">
        <v>-66.461235599999995</v>
      </c>
      <c r="H57" s="24">
        <v>0</v>
      </c>
      <c r="I57" s="24">
        <v>0</v>
      </c>
      <c r="J57" s="24">
        <v>0</v>
      </c>
      <c r="K57" s="24">
        <v>0</v>
      </c>
      <c r="L57" s="25">
        <v>0.95530790090560913</v>
      </c>
      <c r="M57" s="21">
        <v>25569.001087615739</v>
      </c>
      <c r="N57" s="23">
        <v>18.479743957519531</v>
      </c>
      <c r="O57" s="26">
        <v>0</v>
      </c>
      <c r="P57" s="26">
        <v>0</v>
      </c>
      <c r="Q57" s="27">
        <v>0</v>
      </c>
      <c r="R57" s="28">
        <v>10000000</v>
      </c>
      <c r="S57" s="29">
        <v>0.99850761890411377</v>
      </c>
      <c r="T57" s="30">
        <v>0</v>
      </c>
      <c r="U57" s="31">
        <v>0</v>
      </c>
      <c r="V57" s="32">
        <v>0</v>
      </c>
      <c r="W57" s="33">
        <v>0</v>
      </c>
      <c r="X57" s="34">
        <v>0</v>
      </c>
      <c r="Y57" s="35">
        <v>0</v>
      </c>
      <c r="Z57" s="36">
        <v>746.43133544921875</v>
      </c>
      <c r="AA57" s="36">
        <v>245.26075744628906</v>
      </c>
      <c r="AB57" s="23">
        <v>18.479743957519531</v>
      </c>
      <c r="AC57" s="37">
        <v>16.569999694824219</v>
      </c>
    </row>
    <row r="58" spans="1:29" hidden="1" x14ac:dyDescent="0.2">
      <c r="A58" s="21">
        <v>45924.793801886575</v>
      </c>
      <c r="B58" s="22">
        <v>-2.500000037252903E-2</v>
      </c>
      <c r="C58" s="22">
        <v>0</v>
      </c>
      <c r="D58" s="23">
        <v>23.458406448364258</v>
      </c>
      <c r="E58" s="24">
        <v>144.69999694824219</v>
      </c>
      <c r="F58" s="24">
        <v>50.161972200000001</v>
      </c>
      <c r="G58" s="24">
        <v>-66.461235599999995</v>
      </c>
      <c r="H58" s="24">
        <v>0</v>
      </c>
      <c r="I58" s="24">
        <v>0</v>
      </c>
      <c r="J58" s="24">
        <v>0</v>
      </c>
      <c r="K58" s="24">
        <v>0</v>
      </c>
      <c r="L58" s="25">
        <v>0.95530790090560913</v>
      </c>
      <c r="M58" s="21">
        <v>25569.001099247685</v>
      </c>
      <c r="N58" s="23">
        <v>18.479743957519531</v>
      </c>
      <c r="O58" s="26">
        <v>0</v>
      </c>
      <c r="P58" s="26">
        <v>0</v>
      </c>
      <c r="Q58" s="27">
        <v>0</v>
      </c>
      <c r="R58" s="28">
        <v>10000000</v>
      </c>
      <c r="S58" s="29">
        <v>0.99850761890411377</v>
      </c>
      <c r="T58" s="30">
        <v>0</v>
      </c>
      <c r="U58" s="31">
        <v>0</v>
      </c>
      <c r="V58" s="32">
        <v>0</v>
      </c>
      <c r="W58" s="33">
        <v>0</v>
      </c>
      <c r="X58" s="34">
        <v>0</v>
      </c>
      <c r="Y58" s="35">
        <v>0</v>
      </c>
      <c r="Z58" s="36">
        <v>746.43133544921875</v>
      </c>
      <c r="AA58" s="36">
        <v>245.26075744628906</v>
      </c>
      <c r="AB58" s="23">
        <v>18.479743957519531</v>
      </c>
      <c r="AC58" s="37">
        <v>16.569999694824219</v>
      </c>
    </row>
    <row r="59" spans="1:29" hidden="1" x14ac:dyDescent="0.2">
      <c r="A59" s="21">
        <v>45924.793813495373</v>
      </c>
      <c r="B59" s="22">
        <v>-2.7000000700354576E-2</v>
      </c>
      <c r="C59" s="22">
        <v>0</v>
      </c>
      <c r="D59" s="23">
        <v>23.458406448364258</v>
      </c>
      <c r="E59" s="24">
        <v>203</v>
      </c>
      <c r="F59" s="24">
        <v>50.161972200000001</v>
      </c>
      <c r="G59" s="24">
        <v>-66.461235599999995</v>
      </c>
      <c r="H59" s="24">
        <v>0</v>
      </c>
      <c r="I59" s="24">
        <v>0</v>
      </c>
      <c r="J59" s="24">
        <v>0</v>
      </c>
      <c r="K59" s="24">
        <v>0</v>
      </c>
      <c r="L59" s="25">
        <v>0.95462989807128906</v>
      </c>
      <c r="M59" s="21">
        <v>25569.001110856483</v>
      </c>
      <c r="N59" s="23">
        <v>18.479743957519531</v>
      </c>
      <c r="O59" s="26">
        <v>0</v>
      </c>
      <c r="P59" s="26">
        <v>0</v>
      </c>
      <c r="Q59" s="27">
        <v>0</v>
      </c>
      <c r="R59" s="28">
        <v>10000000</v>
      </c>
      <c r="S59" s="29">
        <v>0.99850761890411377</v>
      </c>
      <c r="T59" s="30">
        <v>0</v>
      </c>
      <c r="U59" s="31">
        <v>0</v>
      </c>
      <c r="V59" s="32">
        <v>0</v>
      </c>
      <c r="W59" s="33">
        <v>0</v>
      </c>
      <c r="X59" s="34">
        <v>0</v>
      </c>
      <c r="Y59" s="35">
        <v>0</v>
      </c>
      <c r="Z59" s="36">
        <v>746.43133544921875</v>
      </c>
      <c r="AA59" s="36">
        <v>245.26075744628906</v>
      </c>
      <c r="AB59" s="23">
        <v>18.479743957519531</v>
      </c>
      <c r="AC59" s="37">
        <v>16.569999694824219</v>
      </c>
    </row>
    <row r="60" spans="1:29" hidden="1" x14ac:dyDescent="0.2">
      <c r="A60" s="21">
        <v>45924.793825185188</v>
      </c>
      <c r="B60" s="22">
        <v>-2.3000000044703484E-2</v>
      </c>
      <c r="C60" s="22">
        <v>0</v>
      </c>
      <c r="D60" s="23">
        <v>23.490467071533203</v>
      </c>
      <c r="E60" s="24">
        <v>208.30000305175781</v>
      </c>
      <c r="F60" s="24">
        <v>50.161972200000001</v>
      </c>
      <c r="G60" s="24">
        <v>-66.461235599999995</v>
      </c>
      <c r="H60" s="24">
        <v>0</v>
      </c>
      <c r="I60" s="24">
        <v>0</v>
      </c>
      <c r="J60" s="24">
        <v>0</v>
      </c>
      <c r="K60" s="24">
        <v>0</v>
      </c>
      <c r="L60" s="25">
        <v>0.95462989807128906</v>
      </c>
      <c r="M60" s="21">
        <v>25569.001122546295</v>
      </c>
      <c r="N60" s="23">
        <v>18.586593627929688</v>
      </c>
      <c r="O60" s="26">
        <v>0</v>
      </c>
      <c r="P60" s="26">
        <v>0</v>
      </c>
      <c r="Q60" s="27">
        <v>0</v>
      </c>
      <c r="R60" s="28">
        <v>10000000</v>
      </c>
      <c r="S60" s="29">
        <v>0.99848729372024536</v>
      </c>
      <c r="T60" s="30">
        <v>0</v>
      </c>
      <c r="U60" s="31">
        <v>0</v>
      </c>
      <c r="V60" s="32">
        <v>0</v>
      </c>
      <c r="W60" s="33">
        <v>0</v>
      </c>
      <c r="X60" s="34">
        <v>0</v>
      </c>
      <c r="Y60" s="35">
        <v>0</v>
      </c>
      <c r="Z60" s="36">
        <v>648.38409423828125</v>
      </c>
      <c r="AA60" s="36">
        <v>1265.797119140625</v>
      </c>
      <c r="AB60" s="23">
        <v>18.586593627929688</v>
      </c>
      <c r="AC60" s="37">
        <v>16.58799934387207</v>
      </c>
    </row>
    <row r="61" spans="1:29" hidden="1" x14ac:dyDescent="0.2">
      <c r="A61" s="21">
        <v>45924.793836828707</v>
      </c>
      <c r="B61" s="22">
        <v>-2.7000000700354576E-2</v>
      </c>
      <c r="C61" s="22">
        <v>0</v>
      </c>
      <c r="D61" s="23">
        <v>23.490467071533203</v>
      </c>
      <c r="E61" s="24">
        <v>227.10000610351563</v>
      </c>
      <c r="F61" s="24">
        <v>50.161972200000001</v>
      </c>
      <c r="G61" s="24">
        <v>-66.461235599999995</v>
      </c>
      <c r="H61" s="24">
        <v>0</v>
      </c>
      <c r="I61" s="24">
        <v>0</v>
      </c>
      <c r="J61" s="24">
        <v>0</v>
      </c>
      <c r="K61" s="24">
        <v>0</v>
      </c>
      <c r="L61" s="25">
        <v>0.95462989807128906</v>
      </c>
      <c r="M61" s="21">
        <v>25569.001134189813</v>
      </c>
      <c r="N61" s="23">
        <v>18.586593627929688</v>
      </c>
      <c r="O61" s="26">
        <v>0</v>
      </c>
      <c r="P61" s="26">
        <v>0</v>
      </c>
      <c r="Q61" s="27">
        <v>0</v>
      </c>
      <c r="R61" s="28">
        <v>10000000</v>
      </c>
      <c r="S61" s="29">
        <v>0.99848729372024536</v>
      </c>
      <c r="T61" s="30">
        <v>0</v>
      </c>
      <c r="U61" s="31">
        <v>0</v>
      </c>
      <c r="V61" s="32">
        <v>0</v>
      </c>
      <c r="W61" s="33">
        <v>0</v>
      </c>
      <c r="X61" s="34">
        <v>0</v>
      </c>
      <c r="Y61" s="35">
        <v>0</v>
      </c>
      <c r="Z61" s="36">
        <v>648.38409423828125</v>
      </c>
      <c r="AA61" s="36">
        <v>1265.797119140625</v>
      </c>
      <c r="AB61" s="23">
        <v>18.586593627929688</v>
      </c>
      <c r="AC61" s="37">
        <v>16.58799934387207</v>
      </c>
    </row>
    <row r="62" spans="1:29" hidden="1" x14ac:dyDescent="0.2">
      <c r="A62" s="21">
        <v>45924.793848472225</v>
      </c>
      <c r="B62" s="22">
        <v>-2.9999999329447746E-2</v>
      </c>
      <c r="C62" s="22">
        <v>0</v>
      </c>
      <c r="D62" s="23">
        <v>23.490467071533203</v>
      </c>
      <c r="E62" s="24">
        <v>166</v>
      </c>
      <c r="F62" s="24">
        <v>50.161972200000001</v>
      </c>
      <c r="G62" s="24">
        <v>-66.461235599999995</v>
      </c>
      <c r="H62" s="24">
        <v>0</v>
      </c>
      <c r="I62" s="24">
        <v>0</v>
      </c>
      <c r="J62" s="24">
        <v>0</v>
      </c>
      <c r="K62" s="24">
        <v>0</v>
      </c>
      <c r="L62" s="25">
        <v>0.95462989807128906</v>
      </c>
      <c r="M62" s="21">
        <v>25569.001145833332</v>
      </c>
      <c r="N62" s="23">
        <v>18.586593627929688</v>
      </c>
      <c r="O62" s="26">
        <v>0</v>
      </c>
      <c r="P62" s="26">
        <v>0</v>
      </c>
      <c r="Q62" s="27">
        <v>0</v>
      </c>
      <c r="R62" s="28">
        <v>10000000</v>
      </c>
      <c r="S62" s="29">
        <v>0.99848729372024536</v>
      </c>
      <c r="T62" s="30">
        <v>0</v>
      </c>
      <c r="U62" s="31">
        <v>0</v>
      </c>
      <c r="V62" s="32">
        <v>0</v>
      </c>
      <c r="W62" s="33">
        <v>0</v>
      </c>
      <c r="X62" s="34">
        <v>0</v>
      </c>
      <c r="Y62" s="35">
        <v>0</v>
      </c>
      <c r="Z62" s="36">
        <v>648.38409423828125</v>
      </c>
      <c r="AA62" s="36">
        <v>1265.797119140625</v>
      </c>
      <c r="AB62" s="23">
        <v>18.586593627929688</v>
      </c>
      <c r="AC62" s="37">
        <v>16.58799934387207</v>
      </c>
    </row>
    <row r="63" spans="1:29" hidden="1" x14ac:dyDescent="0.2">
      <c r="A63" s="21">
        <v>45924.793860115744</v>
      </c>
      <c r="B63" s="22">
        <v>-2.7000000700354576E-2</v>
      </c>
      <c r="C63" s="22">
        <v>0</v>
      </c>
      <c r="D63" s="23">
        <v>23.490467071533203</v>
      </c>
      <c r="E63" s="24">
        <v>148.80000305175781</v>
      </c>
      <c r="F63" s="24">
        <v>50.161972200000001</v>
      </c>
      <c r="G63" s="24">
        <v>-66.461235599999995</v>
      </c>
      <c r="H63" s="24">
        <v>0</v>
      </c>
      <c r="I63" s="24">
        <v>0</v>
      </c>
      <c r="J63" s="24">
        <v>0</v>
      </c>
      <c r="K63" s="24">
        <v>0</v>
      </c>
      <c r="L63" s="25">
        <v>0.95462989807128906</v>
      </c>
      <c r="M63" s="21">
        <v>25569.00115747685</v>
      </c>
      <c r="N63" s="23">
        <v>18.586593627929688</v>
      </c>
      <c r="O63" s="26">
        <v>0</v>
      </c>
      <c r="P63" s="26">
        <v>0</v>
      </c>
      <c r="Q63" s="27">
        <v>0</v>
      </c>
      <c r="R63" s="28">
        <v>10000000</v>
      </c>
      <c r="S63" s="29">
        <v>0.99848729372024536</v>
      </c>
      <c r="T63" s="30">
        <v>0</v>
      </c>
      <c r="U63" s="31">
        <v>0</v>
      </c>
      <c r="V63" s="32">
        <v>0</v>
      </c>
      <c r="W63" s="33">
        <v>0</v>
      </c>
      <c r="X63" s="34">
        <v>0</v>
      </c>
      <c r="Y63" s="35">
        <v>0</v>
      </c>
      <c r="Z63" s="36">
        <v>648.38409423828125</v>
      </c>
      <c r="AA63" s="36">
        <v>1265.797119140625</v>
      </c>
      <c r="AB63" s="23">
        <v>18.586593627929688</v>
      </c>
      <c r="AC63" s="37">
        <v>16.58799934387207</v>
      </c>
    </row>
    <row r="64" spans="1:29" hidden="1" x14ac:dyDescent="0.2">
      <c r="A64" s="21">
        <v>45924.793871782407</v>
      </c>
      <c r="B64" s="22">
        <v>-3.5999998450279236E-2</v>
      </c>
      <c r="C64" s="22">
        <v>0</v>
      </c>
      <c r="D64" s="23">
        <v>23.490467071533203</v>
      </c>
      <c r="E64" s="24">
        <v>215.30000305175781</v>
      </c>
      <c r="F64" s="24">
        <v>50.161972200000001</v>
      </c>
      <c r="G64" s="24">
        <v>-66.461235599999995</v>
      </c>
      <c r="H64" s="24">
        <v>0</v>
      </c>
      <c r="I64" s="24">
        <v>0</v>
      </c>
      <c r="J64" s="24">
        <v>0</v>
      </c>
      <c r="K64" s="24">
        <v>0</v>
      </c>
      <c r="L64" s="25">
        <v>0.95462989807128906</v>
      </c>
      <c r="M64" s="21">
        <v>25569.001169143517</v>
      </c>
      <c r="N64" s="23">
        <v>18.586593627929688</v>
      </c>
      <c r="O64" s="26">
        <v>0</v>
      </c>
      <c r="P64" s="26">
        <v>0</v>
      </c>
      <c r="Q64" s="27">
        <v>0</v>
      </c>
      <c r="R64" s="28">
        <v>10000000</v>
      </c>
      <c r="S64" s="29">
        <v>0.99848729372024536</v>
      </c>
      <c r="T64" s="30">
        <v>0</v>
      </c>
      <c r="U64" s="31">
        <v>0</v>
      </c>
      <c r="V64" s="32">
        <v>0</v>
      </c>
      <c r="W64" s="33">
        <v>0</v>
      </c>
      <c r="X64" s="34">
        <v>0</v>
      </c>
      <c r="Y64" s="35">
        <v>0</v>
      </c>
      <c r="Z64" s="36">
        <v>648.38409423828125</v>
      </c>
      <c r="AA64" s="36">
        <v>1265.797119140625</v>
      </c>
      <c r="AB64" s="23">
        <v>18.586593627929688</v>
      </c>
      <c r="AC64" s="37">
        <v>16.58799934387207</v>
      </c>
    </row>
    <row r="65" spans="1:29" hidden="1" x14ac:dyDescent="0.2">
      <c r="A65" s="21">
        <v>45924.793883402781</v>
      </c>
      <c r="B65" s="22">
        <v>-2.7000000700354576E-2</v>
      </c>
      <c r="C65" s="22">
        <v>0</v>
      </c>
      <c r="D65" s="23">
        <v>23.522497177124023</v>
      </c>
      <c r="E65" s="24">
        <v>269.5</v>
      </c>
      <c r="F65" s="24">
        <v>50.161972200000001</v>
      </c>
      <c r="G65" s="24">
        <v>-66.461235599999995</v>
      </c>
      <c r="H65" s="24">
        <v>0</v>
      </c>
      <c r="I65" s="24">
        <v>0</v>
      </c>
      <c r="J65" s="24">
        <v>0</v>
      </c>
      <c r="K65" s="24">
        <v>0</v>
      </c>
      <c r="L65" s="25">
        <v>0.95462989807128906</v>
      </c>
      <c r="M65" s="21">
        <v>25569.001180763888</v>
      </c>
      <c r="N65" s="23">
        <v>18.586593627929688</v>
      </c>
      <c r="O65" s="26">
        <v>0</v>
      </c>
      <c r="P65" s="26">
        <v>0</v>
      </c>
      <c r="Q65" s="27">
        <v>0</v>
      </c>
      <c r="R65" s="28">
        <v>10000000</v>
      </c>
      <c r="S65" s="29">
        <v>0.99848729372024536</v>
      </c>
      <c r="T65" s="30">
        <v>0</v>
      </c>
      <c r="U65" s="31">
        <v>0</v>
      </c>
      <c r="V65" s="32">
        <v>0</v>
      </c>
      <c r="W65" s="33">
        <v>0</v>
      </c>
      <c r="X65" s="34">
        <v>0</v>
      </c>
      <c r="Y65" s="35">
        <v>0</v>
      </c>
      <c r="Z65" s="36">
        <v>648.38409423828125</v>
      </c>
      <c r="AA65" s="36">
        <v>1265.797119140625</v>
      </c>
      <c r="AB65" s="23">
        <v>18.586593627929688</v>
      </c>
      <c r="AC65" s="37">
        <v>16.58799934387207</v>
      </c>
    </row>
    <row r="66" spans="1:29" hidden="1" x14ac:dyDescent="0.2">
      <c r="A66" s="21">
        <v>45924.793895069444</v>
      </c>
      <c r="B66" s="22">
        <v>-3.2000001519918442E-2</v>
      </c>
      <c r="C66" s="22">
        <v>0</v>
      </c>
      <c r="D66" s="23">
        <v>23.522497177124023</v>
      </c>
      <c r="E66" s="24">
        <v>297.70001220703125</v>
      </c>
      <c r="F66" s="24">
        <v>50.161972200000001</v>
      </c>
      <c r="G66" s="24">
        <v>-66.461235599999995</v>
      </c>
      <c r="H66" s="24">
        <v>0</v>
      </c>
      <c r="I66" s="24">
        <v>0</v>
      </c>
      <c r="J66" s="24">
        <v>0</v>
      </c>
      <c r="K66" s="24">
        <v>0</v>
      </c>
      <c r="L66" s="25">
        <v>0.95462989807128906</v>
      </c>
      <c r="M66" s="21">
        <v>25569.001192430555</v>
      </c>
      <c r="N66" s="23">
        <v>18.534013748168945</v>
      </c>
      <c r="O66" s="26">
        <v>0</v>
      </c>
      <c r="P66" s="26">
        <v>0</v>
      </c>
      <c r="Q66" s="27">
        <v>4.6566128730773926E-10</v>
      </c>
      <c r="R66" s="28">
        <v>10000000</v>
      </c>
      <c r="S66" s="29">
        <v>0.9984973669052124</v>
      </c>
      <c r="T66" s="30">
        <v>0</v>
      </c>
      <c r="U66" s="31">
        <v>0</v>
      </c>
      <c r="V66" s="32">
        <v>0</v>
      </c>
      <c r="W66" s="33">
        <v>0</v>
      </c>
      <c r="X66" s="34">
        <v>0</v>
      </c>
      <c r="Y66" s="35">
        <v>6.8402714729309082</v>
      </c>
      <c r="Z66" s="36">
        <v>12.545585632324219</v>
      </c>
      <c r="AA66" s="36">
        <v>1265.797119140625</v>
      </c>
      <c r="AB66" s="23">
        <v>18.534013748168945</v>
      </c>
      <c r="AC66" s="37">
        <v>16.579000473022461</v>
      </c>
    </row>
    <row r="67" spans="1:29" hidden="1" x14ac:dyDescent="0.2">
      <c r="A67" s="21">
        <v>45924.793906689818</v>
      </c>
      <c r="B67" s="22">
        <v>-3.0999999493360519E-2</v>
      </c>
      <c r="C67" s="22">
        <v>0</v>
      </c>
      <c r="D67" s="23">
        <v>23.522497177124023</v>
      </c>
      <c r="E67" s="24">
        <v>275.79998779296875</v>
      </c>
      <c r="F67" s="24">
        <v>50.161972200000001</v>
      </c>
      <c r="G67" s="24">
        <v>-66.461235599999995</v>
      </c>
      <c r="H67" s="24">
        <v>0</v>
      </c>
      <c r="I67" s="24">
        <v>0</v>
      </c>
      <c r="J67" s="24">
        <v>0</v>
      </c>
      <c r="K67" s="24">
        <v>0</v>
      </c>
      <c r="L67" s="25">
        <v>0.95462989807128906</v>
      </c>
      <c r="M67" s="21">
        <v>25569.001204050925</v>
      </c>
      <c r="N67" s="23">
        <v>18.534013748168945</v>
      </c>
      <c r="O67" s="26">
        <v>0</v>
      </c>
      <c r="P67" s="26">
        <v>0</v>
      </c>
      <c r="Q67" s="27">
        <v>4.6566128730773926E-10</v>
      </c>
      <c r="R67" s="28">
        <v>10000000</v>
      </c>
      <c r="S67" s="29">
        <v>0.9984973669052124</v>
      </c>
      <c r="T67" s="30">
        <v>0</v>
      </c>
      <c r="U67" s="31">
        <v>0</v>
      </c>
      <c r="V67" s="32">
        <v>0</v>
      </c>
      <c r="W67" s="33">
        <v>0</v>
      </c>
      <c r="X67" s="34">
        <v>0</v>
      </c>
      <c r="Y67" s="35">
        <v>6.8402714729309082</v>
      </c>
      <c r="Z67" s="36">
        <v>12.545585632324219</v>
      </c>
      <c r="AA67" s="36">
        <v>1265.797119140625</v>
      </c>
      <c r="AB67" s="23">
        <v>18.534013748168945</v>
      </c>
      <c r="AC67" s="37">
        <v>16.579000473022461</v>
      </c>
    </row>
    <row r="68" spans="1:29" hidden="1" x14ac:dyDescent="0.2">
      <c r="A68" s="21">
        <v>45924.793918333336</v>
      </c>
      <c r="B68" s="22">
        <v>-3.5000000149011612E-2</v>
      </c>
      <c r="C68" s="22">
        <v>0</v>
      </c>
      <c r="D68" s="23">
        <v>23.522497177124023</v>
      </c>
      <c r="E68" s="24">
        <v>33.5</v>
      </c>
      <c r="F68" s="24">
        <v>50.161972200000001</v>
      </c>
      <c r="G68" s="24">
        <v>-66.461235599999995</v>
      </c>
      <c r="H68" s="24">
        <v>0</v>
      </c>
      <c r="I68" s="24">
        <v>0</v>
      </c>
      <c r="J68" s="24">
        <v>0</v>
      </c>
      <c r="K68" s="24">
        <v>0</v>
      </c>
      <c r="L68" s="25">
        <v>0.95462989807128906</v>
      </c>
      <c r="M68" s="21">
        <v>25569.001215694443</v>
      </c>
      <c r="N68" s="23">
        <v>18.534013748168945</v>
      </c>
      <c r="O68" s="26">
        <v>0</v>
      </c>
      <c r="P68" s="26">
        <v>0</v>
      </c>
      <c r="Q68" s="27">
        <v>4.6566128730773926E-10</v>
      </c>
      <c r="R68" s="28">
        <v>10000000</v>
      </c>
      <c r="S68" s="29">
        <v>0.9984973669052124</v>
      </c>
      <c r="T68" s="30">
        <v>0</v>
      </c>
      <c r="U68" s="31">
        <v>0</v>
      </c>
      <c r="V68" s="32">
        <v>0</v>
      </c>
      <c r="W68" s="33">
        <v>0</v>
      </c>
      <c r="X68" s="34">
        <v>0</v>
      </c>
      <c r="Y68" s="35">
        <v>6.8402714729309082</v>
      </c>
      <c r="Z68" s="36">
        <v>12.545585632324219</v>
      </c>
      <c r="AA68" s="36">
        <v>1265.797119140625</v>
      </c>
      <c r="AB68" s="23">
        <v>18.534013748168945</v>
      </c>
      <c r="AC68" s="37">
        <v>16.579000473022461</v>
      </c>
    </row>
    <row r="69" spans="1:29" hidden="1" x14ac:dyDescent="0.2">
      <c r="A69" s="21">
        <v>45924.793929930558</v>
      </c>
      <c r="B69" s="22">
        <v>-3.5999998450279236E-2</v>
      </c>
      <c r="C69" s="22">
        <v>0</v>
      </c>
      <c r="D69" s="23">
        <v>23.522497177124023</v>
      </c>
      <c r="E69" s="24">
        <v>97.099998474121094</v>
      </c>
      <c r="F69" s="24">
        <v>50.161972200000001</v>
      </c>
      <c r="G69" s="24">
        <v>-66.461235599999995</v>
      </c>
      <c r="H69" s="24">
        <v>0</v>
      </c>
      <c r="I69" s="24">
        <v>0</v>
      </c>
      <c r="J69" s="24">
        <v>0</v>
      </c>
      <c r="K69" s="24">
        <v>0</v>
      </c>
      <c r="L69" s="25">
        <v>0.95462989807128906</v>
      </c>
      <c r="M69" s="21">
        <v>25569.001227291668</v>
      </c>
      <c r="N69" s="23">
        <v>18.534013748168945</v>
      </c>
      <c r="O69" s="26">
        <v>0</v>
      </c>
      <c r="P69" s="26">
        <v>0</v>
      </c>
      <c r="Q69" s="27">
        <v>4.6566128730773926E-10</v>
      </c>
      <c r="R69" s="28">
        <v>10000000</v>
      </c>
      <c r="S69" s="29">
        <v>0.9984973669052124</v>
      </c>
      <c r="T69" s="30">
        <v>0</v>
      </c>
      <c r="U69" s="31">
        <v>0</v>
      </c>
      <c r="V69" s="32">
        <v>0</v>
      </c>
      <c r="W69" s="33">
        <v>0</v>
      </c>
      <c r="X69" s="34">
        <v>0</v>
      </c>
      <c r="Y69" s="35">
        <v>6.8402714729309082</v>
      </c>
      <c r="Z69" s="36">
        <v>12.545585632324219</v>
      </c>
      <c r="AA69" s="36">
        <v>1265.797119140625</v>
      </c>
      <c r="AB69" s="23">
        <v>18.534013748168945</v>
      </c>
      <c r="AC69" s="37">
        <v>16.579000473022461</v>
      </c>
    </row>
    <row r="70" spans="1:29" hidden="1" x14ac:dyDescent="0.2">
      <c r="A70" s="21">
        <v>45924.793941608797</v>
      </c>
      <c r="B70" s="22">
        <v>-3.2999999821186066E-2</v>
      </c>
      <c r="C70" s="22">
        <v>0</v>
      </c>
      <c r="D70" s="23">
        <v>23.549129486083984</v>
      </c>
      <c r="E70" s="24">
        <v>154.39999389648438</v>
      </c>
      <c r="F70" s="24">
        <v>50.161972200000001</v>
      </c>
      <c r="G70" s="24">
        <v>-66.461235599999995</v>
      </c>
      <c r="H70" s="24">
        <v>0</v>
      </c>
      <c r="I70" s="24">
        <v>0</v>
      </c>
      <c r="J70" s="24">
        <v>0</v>
      </c>
      <c r="K70" s="24">
        <v>0</v>
      </c>
      <c r="L70" s="25">
        <v>0.95462989807128906</v>
      </c>
      <c r="M70" s="21">
        <v>25569.001238969908</v>
      </c>
      <c r="N70" s="23">
        <v>18.534013748168945</v>
      </c>
      <c r="O70" s="26">
        <v>0</v>
      </c>
      <c r="P70" s="26">
        <v>0</v>
      </c>
      <c r="Q70" s="27">
        <v>4.6566128730773926E-10</v>
      </c>
      <c r="R70" s="28">
        <v>10000000</v>
      </c>
      <c r="S70" s="29">
        <v>0.9984973669052124</v>
      </c>
      <c r="T70" s="30">
        <v>0</v>
      </c>
      <c r="U70" s="31">
        <v>0</v>
      </c>
      <c r="V70" s="32">
        <v>0</v>
      </c>
      <c r="W70" s="33">
        <v>0</v>
      </c>
      <c r="X70" s="34">
        <v>0</v>
      </c>
      <c r="Y70" s="35">
        <v>6.8402714729309082</v>
      </c>
      <c r="Z70" s="36">
        <v>12.545585632324219</v>
      </c>
      <c r="AA70" s="36">
        <v>1265.797119140625</v>
      </c>
      <c r="AB70" s="23">
        <v>18.534013748168945</v>
      </c>
      <c r="AC70" s="37">
        <v>16.579000473022461</v>
      </c>
    </row>
    <row r="71" spans="1:29" hidden="1" x14ac:dyDescent="0.2">
      <c r="A71" s="21">
        <v>45924.793953287037</v>
      </c>
      <c r="B71" s="22">
        <v>-3.2000001519918442E-2</v>
      </c>
      <c r="C71" s="22">
        <v>0</v>
      </c>
      <c r="D71" s="23">
        <v>23.549129486083984</v>
      </c>
      <c r="E71" s="24">
        <v>183</v>
      </c>
      <c r="F71" s="24">
        <v>50.161972200000001</v>
      </c>
      <c r="G71" s="24">
        <v>-66.461235599999995</v>
      </c>
      <c r="H71" s="24">
        <v>0</v>
      </c>
      <c r="I71" s="24">
        <v>0</v>
      </c>
      <c r="J71" s="24">
        <v>0</v>
      </c>
      <c r="K71" s="24">
        <v>0</v>
      </c>
      <c r="L71" s="25">
        <v>0.95462989807128906</v>
      </c>
      <c r="M71" s="21">
        <v>25569.001250648147</v>
      </c>
      <c r="N71" s="23">
        <v>18.534013748168945</v>
      </c>
      <c r="O71" s="26">
        <v>0</v>
      </c>
      <c r="P71" s="26">
        <v>0</v>
      </c>
      <c r="Q71" s="27">
        <v>4.6566128730773926E-10</v>
      </c>
      <c r="R71" s="28">
        <v>10000000</v>
      </c>
      <c r="S71" s="29">
        <v>0.9984973669052124</v>
      </c>
      <c r="T71" s="30">
        <v>0</v>
      </c>
      <c r="U71" s="31">
        <v>0</v>
      </c>
      <c r="V71" s="32">
        <v>0</v>
      </c>
      <c r="W71" s="33">
        <v>0</v>
      </c>
      <c r="X71" s="34">
        <v>0</v>
      </c>
      <c r="Y71" s="35">
        <v>6.8402714729309082</v>
      </c>
      <c r="Z71" s="36">
        <v>12.545585632324219</v>
      </c>
      <c r="AA71" s="36">
        <v>1265.797119140625</v>
      </c>
      <c r="AB71" s="23">
        <v>18.534013748168945</v>
      </c>
      <c r="AC71" s="37">
        <v>16.579000473022461</v>
      </c>
    </row>
    <row r="72" spans="1:29" hidden="1" x14ac:dyDescent="0.2">
      <c r="A72" s="21">
        <v>45924.793964976852</v>
      </c>
      <c r="B72" s="22">
        <v>-3.2999999821186066E-2</v>
      </c>
      <c r="C72" s="22">
        <v>0</v>
      </c>
      <c r="D72" s="23">
        <v>23.549129486083984</v>
      </c>
      <c r="E72" s="24">
        <v>143.39999389648438</v>
      </c>
      <c r="F72" s="24">
        <v>50.161972200000001</v>
      </c>
      <c r="G72" s="24">
        <v>-66.461235599999995</v>
      </c>
      <c r="H72" s="24">
        <v>0</v>
      </c>
      <c r="I72" s="24">
        <v>0</v>
      </c>
      <c r="J72" s="24">
        <v>0</v>
      </c>
      <c r="K72" s="24">
        <v>0</v>
      </c>
      <c r="L72" s="25">
        <v>0.95462989807128906</v>
      </c>
      <c r="M72" s="21">
        <v>25569.001262337963</v>
      </c>
      <c r="N72" s="23">
        <v>18.433359146118164</v>
      </c>
      <c r="O72" s="26">
        <v>0</v>
      </c>
      <c r="P72" s="26">
        <v>0</v>
      </c>
      <c r="Q72" s="27">
        <v>0</v>
      </c>
      <c r="R72" s="28">
        <v>10000000</v>
      </c>
      <c r="S72" s="29">
        <v>0.9985164999961853</v>
      </c>
      <c r="T72" s="30">
        <v>0</v>
      </c>
      <c r="U72" s="31">
        <v>0</v>
      </c>
      <c r="V72" s="32">
        <v>0</v>
      </c>
      <c r="W72" s="33">
        <v>0</v>
      </c>
      <c r="X72" s="34">
        <v>0</v>
      </c>
      <c r="Y72" s="35">
        <v>7.0658750534057617</v>
      </c>
      <c r="Z72" s="36">
        <v>-0.11444091796875</v>
      </c>
      <c r="AA72" s="36">
        <v>1265.797119140625</v>
      </c>
      <c r="AB72" s="23">
        <v>18.433359146118164</v>
      </c>
      <c r="AC72" s="37">
        <v>16.569999694824219</v>
      </c>
    </row>
    <row r="73" spans="1:29" hidden="1" x14ac:dyDescent="0.2">
      <c r="A73" s="21">
        <v>45924.793976643516</v>
      </c>
      <c r="B73" s="22">
        <v>-3.2000001519918442E-2</v>
      </c>
      <c r="C73" s="22">
        <v>0</v>
      </c>
      <c r="D73" s="23">
        <v>23.549129486083984</v>
      </c>
      <c r="E73" s="24">
        <v>158.5</v>
      </c>
      <c r="F73" s="24">
        <v>50.161972200000001</v>
      </c>
      <c r="G73" s="24">
        <v>-66.461235599999995</v>
      </c>
      <c r="H73" s="24">
        <v>0</v>
      </c>
      <c r="I73" s="24">
        <v>0</v>
      </c>
      <c r="J73" s="24">
        <v>0</v>
      </c>
      <c r="K73" s="24">
        <v>0</v>
      </c>
      <c r="L73" s="25">
        <v>0.95462989807128906</v>
      </c>
      <c r="M73" s="21">
        <v>25569.00127400463</v>
      </c>
      <c r="N73" s="23">
        <v>18.433359146118164</v>
      </c>
      <c r="O73" s="26">
        <v>0</v>
      </c>
      <c r="P73" s="26">
        <v>0</v>
      </c>
      <c r="Q73" s="27">
        <v>0</v>
      </c>
      <c r="R73" s="28">
        <v>10000000</v>
      </c>
      <c r="S73" s="29">
        <v>0.9985164999961853</v>
      </c>
      <c r="T73" s="30">
        <v>0</v>
      </c>
      <c r="U73" s="31">
        <v>0</v>
      </c>
      <c r="V73" s="32">
        <v>0</v>
      </c>
      <c r="W73" s="33">
        <v>0</v>
      </c>
      <c r="X73" s="34">
        <v>0</v>
      </c>
      <c r="Y73" s="35">
        <v>7.0658750534057617</v>
      </c>
      <c r="Z73" s="36">
        <v>-0.11444091796875</v>
      </c>
      <c r="AA73" s="36">
        <v>1265.797119140625</v>
      </c>
      <c r="AB73" s="23">
        <v>18.433359146118164</v>
      </c>
      <c r="AC73" s="37">
        <v>16.569999694824219</v>
      </c>
    </row>
    <row r="74" spans="1:29" hidden="1" x14ac:dyDescent="0.2">
      <c r="A74" s="21">
        <v>45924.793988252313</v>
      </c>
      <c r="B74" s="22">
        <v>-3.5000000149011612E-2</v>
      </c>
      <c r="C74" s="22">
        <v>0</v>
      </c>
      <c r="D74" s="23">
        <v>23.561382293701172</v>
      </c>
      <c r="E74" s="24">
        <v>127.40000152587891</v>
      </c>
      <c r="F74" s="24">
        <v>50.161972200000001</v>
      </c>
      <c r="G74" s="24">
        <v>-66.461235599999995</v>
      </c>
      <c r="H74" s="24">
        <v>0</v>
      </c>
      <c r="I74" s="24">
        <v>0</v>
      </c>
      <c r="J74" s="24">
        <v>0</v>
      </c>
      <c r="K74" s="24">
        <v>0</v>
      </c>
      <c r="L74" s="25">
        <v>0.95395177602767944</v>
      </c>
      <c r="M74" s="21">
        <v>25569.001285613427</v>
      </c>
      <c r="N74" s="23">
        <v>18.433359146118164</v>
      </c>
      <c r="O74" s="26">
        <v>0</v>
      </c>
      <c r="P74" s="26">
        <v>0</v>
      </c>
      <c r="Q74" s="27">
        <v>0</v>
      </c>
      <c r="R74" s="28">
        <v>10000000</v>
      </c>
      <c r="S74" s="29">
        <v>0.9985164999961853</v>
      </c>
      <c r="T74" s="30">
        <v>0</v>
      </c>
      <c r="U74" s="31">
        <v>0</v>
      </c>
      <c r="V74" s="32">
        <v>0</v>
      </c>
      <c r="W74" s="33">
        <v>0</v>
      </c>
      <c r="X74" s="34">
        <v>0</v>
      </c>
      <c r="Y74" s="35">
        <v>7.0658750534057617</v>
      </c>
      <c r="Z74" s="36">
        <v>-0.11444091796875</v>
      </c>
      <c r="AA74" s="36">
        <v>1265.797119140625</v>
      </c>
      <c r="AB74" s="23">
        <v>18.433359146118164</v>
      </c>
      <c r="AC74" s="37">
        <v>16.569999694824219</v>
      </c>
    </row>
    <row r="75" spans="1:29" hidden="1" x14ac:dyDescent="0.2">
      <c r="A75" s="21">
        <v>45924.793999895832</v>
      </c>
      <c r="B75" s="22">
        <v>-3.5000000149011612E-2</v>
      </c>
      <c r="C75" s="22">
        <v>0</v>
      </c>
      <c r="D75" s="23">
        <v>23.561382293701172</v>
      </c>
      <c r="E75" s="24">
        <v>76.099998474121094</v>
      </c>
      <c r="F75" s="24">
        <v>50.161972200000001</v>
      </c>
      <c r="G75" s="24">
        <v>-66.461235599999995</v>
      </c>
      <c r="H75" s="24">
        <v>0</v>
      </c>
      <c r="I75" s="24">
        <v>0</v>
      </c>
      <c r="J75" s="24">
        <v>0</v>
      </c>
      <c r="K75" s="24">
        <v>0</v>
      </c>
      <c r="L75" s="25">
        <v>0.95395177602767944</v>
      </c>
      <c r="M75" s="21">
        <v>25569.001297256946</v>
      </c>
      <c r="N75" s="23">
        <v>18.433359146118164</v>
      </c>
      <c r="O75" s="26">
        <v>0</v>
      </c>
      <c r="P75" s="26">
        <v>0</v>
      </c>
      <c r="Q75" s="27">
        <v>0</v>
      </c>
      <c r="R75" s="28">
        <v>10000000</v>
      </c>
      <c r="S75" s="29">
        <v>0.9985164999961853</v>
      </c>
      <c r="T75" s="30">
        <v>0</v>
      </c>
      <c r="U75" s="31">
        <v>0</v>
      </c>
      <c r="V75" s="32">
        <v>0</v>
      </c>
      <c r="W75" s="33">
        <v>0</v>
      </c>
      <c r="X75" s="34">
        <v>0</v>
      </c>
      <c r="Y75" s="35">
        <v>7.0658750534057617</v>
      </c>
      <c r="Z75" s="36">
        <v>-0.11444091796875</v>
      </c>
      <c r="AA75" s="36">
        <v>1265.797119140625</v>
      </c>
      <c r="AB75" s="23">
        <v>18.433359146118164</v>
      </c>
      <c r="AC75" s="37">
        <v>16.569999694824219</v>
      </c>
    </row>
    <row r="76" spans="1:29" hidden="1" x14ac:dyDescent="0.2">
      <c r="A76" s="21">
        <v>45924.794011550926</v>
      </c>
      <c r="B76" s="22">
        <v>-3.0999999493360519E-2</v>
      </c>
      <c r="C76" s="22">
        <v>0</v>
      </c>
      <c r="D76" s="23">
        <v>23.561382293701172</v>
      </c>
      <c r="E76" s="24">
        <v>77.300003051757813</v>
      </c>
      <c r="F76" s="24">
        <v>50.161972200000001</v>
      </c>
      <c r="G76" s="24">
        <v>-66.461235599999995</v>
      </c>
      <c r="H76" s="24">
        <v>0</v>
      </c>
      <c r="I76" s="24">
        <v>0</v>
      </c>
      <c r="J76" s="24">
        <v>0</v>
      </c>
      <c r="K76" s="24">
        <v>0</v>
      </c>
      <c r="L76" s="25">
        <v>0.95395177602767944</v>
      </c>
      <c r="M76" s="21">
        <v>25569.001308912037</v>
      </c>
      <c r="N76" s="23">
        <v>18.433359146118164</v>
      </c>
      <c r="O76" s="26">
        <v>0</v>
      </c>
      <c r="P76" s="26">
        <v>0</v>
      </c>
      <c r="Q76" s="27">
        <v>0</v>
      </c>
      <c r="R76" s="28">
        <v>10000000</v>
      </c>
      <c r="S76" s="29">
        <v>0.9985164999961853</v>
      </c>
      <c r="T76" s="30">
        <v>0</v>
      </c>
      <c r="U76" s="31">
        <v>0</v>
      </c>
      <c r="V76" s="32">
        <v>0</v>
      </c>
      <c r="W76" s="33">
        <v>0</v>
      </c>
      <c r="X76" s="34">
        <v>0</v>
      </c>
      <c r="Y76" s="35">
        <v>7.0658750534057617</v>
      </c>
      <c r="Z76" s="36">
        <v>-0.11444091796875</v>
      </c>
      <c r="AA76" s="36">
        <v>1265.797119140625</v>
      </c>
      <c r="AB76" s="23">
        <v>18.433359146118164</v>
      </c>
      <c r="AC76" s="37">
        <v>16.569999694824219</v>
      </c>
    </row>
    <row r="77" spans="1:29" hidden="1" x14ac:dyDescent="0.2">
      <c r="A77" s="21">
        <v>45924.794023206021</v>
      </c>
      <c r="B77" s="22">
        <v>-3.5999998450279236E-2</v>
      </c>
      <c r="C77" s="22">
        <v>0</v>
      </c>
      <c r="D77" s="23">
        <v>23.561382293701172</v>
      </c>
      <c r="E77" s="24">
        <v>163</v>
      </c>
      <c r="F77" s="24">
        <v>50.161972200000001</v>
      </c>
      <c r="G77" s="24">
        <v>-66.461235599999995</v>
      </c>
      <c r="H77" s="24">
        <v>0</v>
      </c>
      <c r="I77" s="24">
        <v>0</v>
      </c>
      <c r="J77" s="24">
        <v>0</v>
      </c>
      <c r="K77" s="24">
        <v>0</v>
      </c>
      <c r="L77" s="25">
        <v>0.95395177602767944</v>
      </c>
      <c r="M77" s="21">
        <v>25569.001320567131</v>
      </c>
      <c r="N77" s="23">
        <v>18.433359146118164</v>
      </c>
      <c r="O77" s="26">
        <v>0</v>
      </c>
      <c r="P77" s="26">
        <v>0</v>
      </c>
      <c r="Q77" s="27">
        <v>0</v>
      </c>
      <c r="R77" s="28">
        <v>10000000</v>
      </c>
      <c r="S77" s="29">
        <v>0.9985164999961853</v>
      </c>
      <c r="T77" s="30">
        <v>0</v>
      </c>
      <c r="U77" s="31">
        <v>0</v>
      </c>
      <c r="V77" s="32">
        <v>0</v>
      </c>
      <c r="W77" s="33">
        <v>0</v>
      </c>
      <c r="X77" s="34">
        <v>0</v>
      </c>
      <c r="Y77" s="35">
        <v>7.0658750534057617</v>
      </c>
      <c r="Z77" s="36">
        <v>-0.11444091796875</v>
      </c>
      <c r="AA77" s="36">
        <v>1265.797119140625</v>
      </c>
      <c r="AB77" s="23">
        <v>18.433359146118164</v>
      </c>
      <c r="AC77" s="37">
        <v>16.569999694824219</v>
      </c>
    </row>
    <row r="78" spans="1:29" hidden="1" x14ac:dyDescent="0.2">
      <c r="A78" s="21">
        <v>45924.794034826387</v>
      </c>
      <c r="B78" s="22">
        <v>-3.0999999493360519E-2</v>
      </c>
      <c r="C78" s="22">
        <v>0</v>
      </c>
      <c r="D78" s="23">
        <v>23.561382293701172</v>
      </c>
      <c r="E78" s="24">
        <v>31.299999237060547</v>
      </c>
      <c r="F78" s="24">
        <v>50.161972200000001</v>
      </c>
      <c r="G78" s="24">
        <v>-66.461235599999995</v>
      </c>
      <c r="H78" s="24">
        <v>0</v>
      </c>
      <c r="I78" s="24">
        <v>0</v>
      </c>
      <c r="J78" s="24">
        <v>0</v>
      </c>
      <c r="K78" s="24">
        <v>0</v>
      </c>
      <c r="L78" s="25">
        <v>0.95395177602767944</v>
      </c>
      <c r="M78" s="21">
        <v>25569.001332187501</v>
      </c>
      <c r="N78" s="23">
        <v>18.487508773803711</v>
      </c>
      <c r="O78" s="26">
        <v>0</v>
      </c>
      <c r="P78" s="26">
        <v>0</v>
      </c>
      <c r="Q78" s="27">
        <v>0</v>
      </c>
      <c r="R78" s="28">
        <v>10000000</v>
      </c>
      <c r="S78" s="29">
        <v>0.99850618839263916</v>
      </c>
      <c r="T78" s="30">
        <v>0</v>
      </c>
      <c r="U78" s="31">
        <v>0</v>
      </c>
      <c r="V78" s="32">
        <v>0</v>
      </c>
      <c r="W78" s="33">
        <v>0</v>
      </c>
      <c r="X78" s="34">
        <v>0</v>
      </c>
      <c r="Y78" s="35">
        <v>12.682768821716309</v>
      </c>
      <c r="Z78" s="36">
        <v>-325.3936767578125</v>
      </c>
      <c r="AA78" s="36">
        <v>1232.1324462890625</v>
      </c>
      <c r="AB78" s="23">
        <v>18.487508773803711</v>
      </c>
      <c r="AC78" s="37">
        <v>16.58799934387207</v>
      </c>
    </row>
    <row r="79" spans="1:29" hidden="1" x14ac:dyDescent="0.2">
      <c r="A79" s="21">
        <v>45924.794046446761</v>
      </c>
      <c r="B79" s="22">
        <v>-3.0999999493360519E-2</v>
      </c>
      <c r="C79" s="22">
        <v>0</v>
      </c>
      <c r="D79" s="23">
        <v>23.581602096557617</v>
      </c>
      <c r="E79" s="24">
        <v>280.89999389648438</v>
      </c>
      <c r="F79" s="24">
        <v>50.161972200000001</v>
      </c>
      <c r="G79" s="24">
        <v>-66.461235599999995</v>
      </c>
      <c r="H79" s="24">
        <v>0</v>
      </c>
      <c r="I79" s="24">
        <v>0</v>
      </c>
      <c r="J79" s="24">
        <v>0</v>
      </c>
      <c r="K79" s="24">
        <v>0</v>
      </c>
      <c r="L79" s="25">
        <v>0.95395177602767944</v>
      </c>
      <c r="M79" s="21">
        <v>25569.001343807871</v>
      </c>
      <c r="N79" s="23">
        <v>18.487508773803711</v>
      </c>
      <c r="O79" s="26">
        <v>0</v>
      </c>
      <c r="P79" s="26">
        <v>0</v>
      </c>
      <c r="Q79" s="27">
        <v>0</v>
      </c>
      <c r="R79" s="28">
        <v>10000000</v>
      </c>
      <c r="S79" s="29">
        <v>0.99850618839263916</v>
      </c>
      <c r="T79" s="30">
        <v>0</v>
      </c>
      <c r="U79" s="31">
        <v>0</v>
      </c>
      <c r="V79" s="32">
        <v>0</v>
      </c>
      <c r="W79" s="33">
        <v>0</v>
      </c>
      <c r="X79" s="34">
        <v>0</v>
      </c>
      <c r="Y79" s="35">
        <v>12.682768821716309</v>
      </c>
      <c r="Z79" s="36">
        <v>-325.3936767578125</v>
      </c>
      <c r="AA79" s="36">
        <v>1232.1324462890625</v>
      </c>
      <c r="AB79" s="23">
        <v>18.487508773803711</v>
      </c>
      <c r="AC79" s="37">
        <v>16.58799934387207</v>
      </c>
    </row>
    <row r="80" spans="1:29" hidden="1" x14ac:dyDescent="0.2">
      <c r="A80" s="21">
        <v>45924.79405809028</v>
      </c>
      <c r="B80" s="22">
        <v>-3.2999999821186066E-2</v>
      </c>
      <c r="C80" s="22">
        <v>0</v>
      </c>
      <c r="D80" s="23">
        <v>23.581602096557617</v>
      </c>
      <c r="E80" s="24">
        <v>335.29998779296875</v>
      </c>
      <c r="F80" s="24">
        <v>50.161972200000001</v>
      </c>
      <c r="G80" s="24">
        <v>-66.461235599999995</v>
      </c>
      <c r="H80" s="24">
        <v>0</v>
      </c>
      <c r="I80" s="24">
        <v>0</v>
      </c>
      <c r="J80" s="24">
        <v>0</v>
      </c>
      <c r="K80" s="24">
        <v>0</v>
      </c>
      <c r="L80" s="25">
        <v>0.95395177602767944</v>
      </c>
      <c r="M80" s="21">
        <v>25569.00135545139</v>
      </c>
      <c r="N80" s="23">
        <v>18.487508773803711</v>
      </c>
      <c r="O80" s="26">
        <v>0</v>
      </c>
      <c r="P80" s="26">
        <v>0</v>
      </c>
      <c r="Q80" s="27">
        <v>0</v>
      </c>
      <c r="R80" s="28">
        <v>10000000</v>
      </c>
      <c r="S80" s="29">
        <v>0.99850618839263916</v>
      </c>
      <c r="T80" s="30">
        <v>0</v>
      </c>
      <c r="U80" s="31">
        <v>0</v>
      </c>
      <c r="V80" s="32">
        <v>0</v>
      </c>
      <c r="W80" s="33">
        <v>0</v>
      </c>
      <c r="X80" s="34">
        <v>0</v>
      </c>
      <c r="Y80" s="35">
        <v>12.682768821716309</v>
      </c>
      <c r="Z80" s="36">
        <v>-325.3936767578125</v>
      </c>
      <c r="AA80" s="36">
        <v>1232.1324462890625</v>
      </c>
      <c r="AB80" s="23">
        <v>18.487508773803711</v>
      </c>
      <c r="AC80" s="37">
        <v>16.58799934387207</v>
      </c>
    </row>
    <row r="81" spans="1:29" hidden="1" x14ac:dyDescent="0.2">
      <c r="A81" s="21">
        <v>45924.794069733798</v>
      </c>
      <c r="B81" s="22">
        <v>-3.5000000149011612E-2</v>
      </c>
      <c r="C81" s="22">
        <v>0</v>
      </c>
      <c r="D81" s="23">
        <v>23.581602096557617</v>
      </c>
      <c r="E81" s="24">
        <v>84.800003051757813</v>
      </c>
      <c r="F81" s="24">
        <v>50.161972200000001</v>
      </c>
      <c r="G81" s="24">
        <v>-66.461235599999995</v>
      </c>
      <c r="H81" s="24">
        <v>0</v>
      </c>
      <c r="I81" s="24">
        <v>0</v>
      </c>
      <c r="J81" s="24">
        <v>0</v>
      </c>
      <c r="K81" s="24">
        <v>0</v>
      </c>
      <c r="L81" s="25">
        <v>0.95395177602767944</v>
      </c>
      <c r="M81" s="21">
        <v>25569.001367094908</v>
      </c>
      <c r="N81" s="23">
        <v>18.487508773803711</v>
      </c>
      <c r="O81" s="26">
        <v>0</v>
      </c>
      <c r="P81" s="26">
        <v>0</v>
      </c>
      <c r="Q81" s="27">
        <v>0</v>
      </c>
      <c r="R81" s="28">
        <v>10000000</v>
      </c>
      <c r="S81" s="29">
        <v>0.99850618839263916</v>
      </c>
      <c r="T81" s="30">
        <v>0</v>
      </c>
      <c r="U81" s="31">
        <v>0</v>
      </c>
      <c r="V81" s="32">
        <v>0</v>
      </c>
      <c r="W81" s="33">
        <v>0</v>
      </c>
      <c r="X81" s="34">
        <v>0</v>
      </c>
      <c r="Y81" s="35">
        <v>12.682768821716309</v>
      </c>
      <c r="Z81" s="36">
        <v>-325.3936767578125</v>
      </c>
      <c r="AA81" s="36">
        <v>1232.1324462890625</v>
      </c>
      <c r="AB81" s="23">
        <v>18.487508773803711</v>
      </c>
      <c r="AC81" s="37">
        <v>16.58799934387207</v>
      </c>
    </row>
    <row r="82" spans="1:29" hidden="1" x14ac:dyDescent="0.2">
      <c r="A82" s="21">
        <v>45924.794081388885</v>
      </c>
      <c r="B82" s="22">
        <v>-2.9999999329447746E-2</v>
      </c>
      <c r="C82" s="22">
        <v>0</v>
      </c>
      <c r="D82" s="23">
        <v>23.581602096557617</v>
      </c>
      <c r="E82" s="24">
        <v>111.40000152587891</v>
      </c>
      <c r="F82" s="24">
        <v>50.161972200000001</v>
      </c>
      <c r="G82" s="24">
        <v>-66.461235599999995</v>
      </c>
      <c r="H82" s="24">
        <v>0</v>
      </c>
      <c r="I82" s="24">
        <v>0</v>
      </c>
      <c r="J82" s="24">
        <v>0</v>
      </c>
      <c r="K82" s="24">
        <v>0</v>
      </c>
      <c r="L82" s="25">
        <v>0.95395177602767944</v>
      </c>
      <c r="M82" s="21">
        <v>25569.001378749999</v>
      </c>
      <c r="N82" s="23">
        <v>18.487508773803711</v>
      </c>
      <c r="O82" s="26">
        <v>0</v>
      </c>
      <c r="P82" s="26">
        <v>0</v>
      </c>
      <c r="Q82" s="27">
        <v>0</v>
      </c>
      <c r="R82" s="28">
        <v>10000000</v>
      </c>
      <c r="S82" s="29">
        <v>0.99850618839263916</v>
      </c>
      <c r="T82" s="30">
        <v>0</v>
      </c>
      <c r="U82" s="31">
        <v>0</v>
      </c>
      <c r="V82" s="32">
        <v>0</v>
      </c>
      <c r="W82" s="33">
        <v>0</v>
      </c>
      <c r="X82" s="34">
        <v>0</v>
      </c>
      <c r="Y82" s="35">
        <v>12.682768821716309</v>
      </c>
      <c r="Z82" s="36">
        <v>-325.3936767578125</v>
      </c>
      <c r="AA82" s="36">
        <v>1232.1324462890625</v>
      </c>
      <c r="AB82" s="23">
        <v>18.487508773803711</v>
      </c>
      <c r="AC82" s="37">
        <v>16.58799934387207</v>
      </c>
    </row>
    <row r="83" spans="1:29" hidden="1" x14ac:dyDescent="0.2">
      <c r="A83" s="21">
        <v>45924.794093009259</v>
      </c>
      <c r="B83" s="22">
        <v>-4.1000001132488251E-2</v>
      </c>
      <c r="C83" s="22">
        <v>0</v>
      </c>
      <c r="D83" s="23">
        <v>23.581602096557617</v>
      </c>
      <c r="E83" s="24">
        <v>131.30000305175781</v>
      </c>
      <c r="F83" s="24">
        <v>50.161972200000001</v>
      </c>
      <c r="G83" s="24">
        <v>-66.461235599999995</v>
      </c>
      <c r="H83" s="24">
        <v>0</v>
      </c>
      <c r="I83" s="24">
        <v>0</v>
      </c>
      <c r="J83" s="24">
        <v>0</v>
      </c>
      <c r="K83" s="24">
        <v>0</v>
      </c>
      <c r="L83" s="25">
        <v>0.95395177602767944</v>
      </c>
      <c r="M83" s="21">
        <v>25569.001390370369</v>
      </c>
      <c r="N83" s="23">
        <v>18.487508773803711</v>
      </c>
      <c r="O83" s="26">
        <v>0</v>
      </c>
      <c r="P83" s="26">
        <v>0</v>
      </c>
      <c r="Q83" s="27">
        <v>0</v>
      </c>
      <c r="R83" s="28">
        <v>10000000</v>
      </c>
      <c r="S83" s="29">
        <v>0.99850618839263916</v>
      </c>
      <c r="T83" s="30">
        <v>0</v>
      </c>
      <c r="U83" s="31">
        <v>0</v>
      </c>
      <c r="V83" s="32">
        <v>0</v>
      </c>
      <c r="W83" s="33">
        <v>0</v>
      </c>
      <c r="X83" s="34">
        <v>0</v>
      </c>
      <c r="Y83" s="35">
        <v>12.682768821716309</v>
      </c>
      <c r="Z83" s="36">
        <v>-325.3936767578125</v>
      </c>
      <c r="AA83" s="36">
        <v>1232.1324462890625</v>
      </c>
      <c r="AB83" s="23">
        <v>18.487508773803711</v>
      </c>
      <c r="AC83" s="37">
        <v>16.58799934387207</v>
      </c>
    </row>
    <row r="84" spans="1:29" hidden="1" x14ac:dyDescent="0.2">
      <c r="A84" s="21">
        <v>45924.794104629633</v>
      </c>
      <c r="B84" s="22">
        <v>-3.5000000149011612E-2</v>
      </c>
      <c r="C84" s="22">
        <v>0</v>
      </c>
      <c r="D84" s="23">
        <v>23.597124099731445</v>
      </c>
      <c r="E84" s="24">
        <v>95.599998474121094</v>
      </c>
      <c r="F84" s="24">
        <v>50.161972200000001</v>
      </c>
      <c r="G84" s="24">
        <v>-66.461235599999995</v>
      </c>
      <c r="H84" s="24">
        <v>0</v>
      </c>
      <c r="I84" s="24">
        <v>0</v>
      </c>
      <c r="J84" s="24">
        <v>0</v>
      </c>
      <c r="K84" s="24">
        <v>0</v>
      </c>
      <c r="L84" s="25">
        <v>0.95395177602767944</v>
      </c>
      <c r="M84" s="21">
        <v>25569.001401990739</v>
      </c>
      <c r="N84" s="23">
        <v>18.418212890625</v>
      </c>
      <c r="O84" s="26">
        <v>0</v>
      </c>
      <c r="P84" s="26">
        <v>0</v>
      </c>
      <c r="Q84" s="27">
        <v>0</v>
      </c>
      <c r="R84" s="28">
        <v>10000000</v>
      </c>
      <c r="S84" s="29">
        <v>0.99851936101913452</v>
      </c>
      <c r="T84" s="30">
        <v>0</v>
      </c>
      <c r="U84" s="31">
        <v>0</v>
      </c>
      <c r="V84" s="32">
        <v>0</v>
      </c>
      <c r="W84" s="33">
        <v>0</v>
      </c>
      <c r="X84" s="34">
        <v>0</v>
      </c>
      <c r="Y84" s="35">
        <v>13.912577629089355</v>
      </c>
      <c r="Z84" s="36">
        <v>-396.51870727539063</v>
      </c>
      <c r="AA84" s="36">
        <v>-252.37602233886719</v>
      </c>
      <c r="AB84" s="23">
        <v>18.418212890625</v>
      </c>
      <c r="AC84" s="37">
        <v>16.561000823974609</v>
      </c>
    </row>
    <row r="85" spans="1:29" hidden="1" x14ac:dyDescent="0.2">
      <c r="A85" s="21">
        <v>45924.794116261575</v>
      </c>
      <c r="B85" s="22">
        <v>-3.9999999105930328E-2</v>
      </c>
      <c r="C85" s="22">
        <v>0</v>
      </c>
      <c r="D85" s="23">
        <v>23.597124099731445</v>
      </c>
      <c r="E85" s="24">
        <v>6.4000000953674316</v>
      </c>
      <c r="F85" s="24">
        <v>50.161972200000001</v>
      </c>
      <c r="G85" s="24">
        <v>-66.461235599999995</v>
      </c>
      <c r="H85" s="24">
        <v>0</v>
      </c>
      <c r="I85" s="24">
        <v>0</v>
      </c>
      <c r="J85" s="24">
        <v>0</v>
      </c>
      <c r="K85" s="24">
        <v>0</v>
      </c>
      <c r="L85" s="25">
        <v>0.95395177602767944</v>
      </c>
      <c r="M85" s="21">
        <v>25569.001413622686</v>
      </c>
      <c r="N85" s="23">
        <v>18.418212890625</v>
      </c>
      <c r="O85" s="26">
        <v>0</v>
      </c>
      <c r="P85" s="26">
        <v>0</v>
      </c>
      <c r="Q85" s="27">
        <v>0</v>
      </c>
      <c r="R85" s="28">
        <v>10000000</v>
      </c>
      <c r="S85" s="29">
        <v>0.99851936101913452</v>
      </c>
      <c r="T85" s="30">
        <v>0</v>
      </c>
      <c r="U85" s="31">
        <v>0</v>
      </c>
      <c r="V85" s="32">
        <v>0</v>
      </c>
      <c r="W85" s="33">
        <v>0</v>
      </c>
      <c r="X85" s="34">
        <v>0</v>
      </c>
      <c r="Y85" s="35">
        <v>13.912577629089355</v>
      </c>
      <c r="Z85" s="36">
        <v>-396.51870727539063</v>
      </c>
      <c r="AA85" s="36">
        <v>-252.37602233886719</v>
      </c>
      <c r="AB85" s="23">
        <v>18.418212890625</v>
      </c>
      <c r="AC85" s="37">
        <v>16.561000823974609</v>
      </c>
    </row>
    <row r="86" spans="1:29" hidden="1" x14ac:dyDescent="0.2">
      <c r="A86" s="21">
        <v>45924.794127881942</v>
      </c>
      <c r="B86" s="22">
        <v>-3.7000000476837158E-2</v>
      </c>
      <c r="C86" s="22">
        <v>0</v>
      </c>
      <c r="D86" s="23">
        <v>23.597124099731445</v>
      </c>
      <c r="E86" s="24">
        <v>278.29998779296875</v>
      </c>
      <c r="F86" s="24">
        <v>50.161972200000001</v>
      </c>
      <c r="G86" s="24">
        <v>-66.461235599999995</v>
      </c>
      <c r="H86" s="24">
        <v>0</v>
      </c>
      <c r="I86" s="24">
        <v>0</v>
      </c>
      <c r="J86" s="24">
        <v>0</v>
      </c>
      <c r="K86" s="24">
        <v>0</v>
      </c>
      <c r="L86" s="25">
        <v>0.95395177602767944</v>
      </c>
      <c r="M86" s="21">
        <v>25569.001425243056</v>
      </c>
      <c r="N86" s="23">
        <v>18.418212890625</v>
      </c>
      <c r="O86" s="26">
        <v>0</v>
      </c>
      <c r="P86" s="26">
        <v>0</v>
      </c>
      <c r="Q86" s="27">
        <v>0</v>
      </c>
      <c r="R86" s="28">
        <v>10000000</v>
      </c>
      <c r="S86" s="29">
        <v>0.99851936101913452</v>
      </c>
      <c r="T86" s="30">
        <v>0</v>
      </c>
      <c r="U86" s="31">
        <v>0</v>
      </c>
      <c r="V86" s="32">
        <v>0</v>
      </c>
      <c r="W86" s="33">
        <v>0</v>
      </c>
      <c r="X86" s="34">
        <v>0</v>
      </c>
      <c r="Y86" s="35">
        <v>13.912577629089355</v>
      </c>
      <c r="Z86" s="36">
        <v>-396.51870727539063</v>
      </c>
      <c r="AA86" s="36">
        <v>-252.37602233886719</v>
      </c>
      <c r="AB86" s="23">
        <v>18.418212890625</v>
      </c>
      <c r="AC86" s="37">
        <v>16.561000823974609</v>
      </c>
    </row>
    <row r="87" spans="1:29" hidden="1" x14ac:dyDescent="0.2">
      <c r="A87" s="21">
        <v>45924.794139537036</v>
      </c>
      <c r="B87" s="22">
        <v>-3.9000000804662704E-2</v>
      </c>
      <c r="C87" s="22">
        <v>0</v>
      </c>
      <c r="D87" s="23">
        <v>23.597124099731445</v>
      </c>
      <c r="E87" s="24">
        <v>196.5</v>
      </c>
      <c r="F87" s="24">
        <v>50.161972200000001</v>
      </c>
      <c r="G87" s="24">
        <v>-66.461235599999995</v>
      </c>
      <c r="H87" s="24">
        <v>0</v>
      </c>
      <c r="I87" s="24">
        <v>0</v>
      </c>
      <c r="J87" s="24">
        <v>0</v>
      </c>
      <c r="K87" s="24">
        <v>0</v>
      </c>
      <c r="L87" s="25">
        <v>0.95395177602767944</v>
      </c>
      <c r="M87" s="21">
        <v>25569.001436898146</v>
      </c>
      <c r="N87" s="23">
        <v>18.418212890625</v>
      </c>
      <c r="O87" s="26">
        <v>0</v>
      </c>
      <c r="P87" s="26">
        <v>0</v>
      </c>
      <c r="Q87" s="27">
        <v>0</v>
      </c>
      <c r="R87" s="28">
        <v>10000000</v>
      </c>
      <c r="S87" s="29">
        <v>0.99851936101913452</v>
      </c>
      <c r="T87" s="30">
        <v>0</v>
      </c>
      <c r="U87" s="31">
        <v>0</v>
      </c>
      <c r="V87" s="32">
        <v>0</v>
      </c>
      <c r="W87" s="33">
        <v>0</v>
      </c>
      <c r="X87" s="34">
        <v>0</v>
      </c>
      <c r="Y87" s="35">
        <v>13.912577629089355</v>
      </c>
      <c r="Z87" s="36">
        <v>-396.51870727539063</v>
      </c>
      <c r="AA87" s="36">
        <v>-252.37602233886719</v>
      </c>
      <c r="AB87" s="23">
        <v>18.418212890625</v>
      </c>
      <c r="AC87" s="37">
        <v>16.561000823974609</v>
      </c>
    </row>
    <row r="88" spans="1:29" hidden="1" x14ac:dyDescent="0.2">
      <c r="A88" s="21">
        <v>45924.794151168979</v>
      </c>
      <c r="B88" s="22">
        <v>-3.9999999105930328E-2</v>
      </c>
      <c r="C88" s="22">
        <v>0</v>
      </c>
      <c r="D88" s="23">
        <v>23.597124099731445</v>
      </c>
      <c r="E88" s="24">
        <v>101.30000305175781</v>
      </c>
      <c r="F88" s="24">
        <v>50.161972200000001</v>
      </c>
      <c r="G88" s="24">
        <v>-66.461235599999995</v>
      </c>
      <c r="H88" s="24">
        <v>0</v>
      </c>
      <c r="I88" s="24">
        <v>0</v>
      </c>
      <c r="J88" s="24">
        <v>0</v>
      </c>
      <c r="K88" s="24">
        <v>0</v>
      </c>
      <c r="L88" s="25">
        <v>0.95395177602767944</v>
      </c>
      <c r="M88" s="21">
        <v>25569.001448530093</v>
      </c>
      <c r="N88" s="23">
        <v>18.418212890625</v>
      </c>
      <c r="O88" s="26">
        <v>0</v>
      </c>
      <c r="P88" s="26">
        <v>0</v>
      </c>
      <c r="Q88" s="27">
        <v>0</v>
      </c>
      <c r="R88" s="28">
        <v>10000000</v>
      </c>
      <c r="S88" s="29">
        <v>0.99851936101913452</v>
      </c>
      <c r="T88" s="30">
        <v>0</v>
      </c>
      <c r="U88" s="31">
        <v>0</v>
      </c>
      <c r="V88" s="32">
        <v>0</v>
      </c>
      <c r="W88" s="33">
        <v>0</v>
      </c>
      <c r="X88" s="34">
        <v>0</v>
      </c>
      <c r="Y88" s="35">
        <v>13.912577629089355</v>
      </c>
      <c r="Z88" s="36">
        <v>-396.51870727539063</v>
      </c>
      <c r="AA88" s="36">
        <v>-252.37602233886719</v>
      </c>
      <c r="AB88" s="23">
        <v>18.418212890625</v>
      </c>
      <c r="AC88" s="37">
        <v>16.561000823974609</v>
      </c>
    </row>
    <row r="89" spans="1:29" hidden="1" x14ac:dyDescent="0.2">
      <c r="A89" s="21">
        <v>45924.794162754632</v>
      </c>
      <c r="B89" s="22">
        <v>-4.1999999433755875E-2</v>
      </c>
      <c r="C89" s="22">
        <v>0</v>
      </c>
      <c r="D89" s="23">
        <v>23.582616806030273</v>
      </c>
      <c r="E89" s="24">
        <v>14.899999618530273</v>
      </c>
      <c r="F89" s="24">
        <v>50.161972200000001</v>
      </c>
      <c r="G89" s="24">
        <v>-66.461235599999995</v>
      </c>
      <c r="H89" s="24">
        <v>0</v>
      </c>
      <c r="I89" s="24">
        <v>0</v>
      </c>
      <c r="J89" s="24">
        <v>0</v>
      </c>
      <c r="K89" s="24">
        <v>0</v>
      </c>
      <c r="L89" s="25">
        <v>0.95395177602767944</v>
      </c>
      <c r="M89" s="21">
        <v>25569.001460115742</v>
      </c>
      <c r="N89" s="23">
        <v>18.418212890625</v>
      </c>
      <c r="O89" s="26">
        <v>0</v>
      </c>
      <c r="P89" s="26">
        <v>0</v>
      </c>
      <c r="Q89" s="27">
        <v>0</v>
      </c>
      <c r="R89" s="28">
        <v>10000000</v>
      </c>
      <c r="S89" s="29">
        <v>0.99851936101913452</v>
      </c>
      <c r="T89" s="30">
        <v>0</v>
      </c>
      <c r="U89" s="31">
        <v>0</v>
      </c>
      <c r="V89" s="32">
        <v>0</v>
      </c>
      <c r="W89" s="33">
        <v>0</v>
      </c>
      <c r="X89" s="34">
        <v>0</v>
      </c>
      <c r="Y89" s="35">
        <v>13.912577629089355</v>
      </c>
      <c r="Z89" s="36">
        <v>-396.51870727539063</v>
      </c>
      <c r="AA89" s="36">
        <v>-252.37602233886719</v>
      </c>
      <c r="AB89" s="23">
        <v>18.418212890625</v>
      </c>
      <c r="AC89" s="37">
        <v>16.561000823974609</v>
      </c>
    </row>
    <row r="90" spans="1:29" hidden="1" x14ac:dyDescent="0.2">
      <c r="A90" s="21">
        <v>45924.794174374998</v>
      </c>
      <c r="B90" s="22">
        <v>-4.1999999433755875E-2</v>
      </c>
      <c r="C90" s="22">
        <v>0</v>
      </c>
      <c r="D90" s="23">
        <v>23.582616806030273</v>
      </c>
      <c r="E90" s="24">
        <v>358.5</v>
      </c>
      <c r="F90" s="24">
        <v>50.161972200000001</v>
      </c>
      <c r="G90" s="24">
        <v>-66.461235599999995</v>
      </c>
      <c r="H90" s="24">
        <v>0</v>
      </c>
      <c r="I90" s="24">
        <v>0</v>
      </c>
      <c r="J90" s="24">
        <v>0</v>
      </c>
      <c r="K90" s="24">
        <v>0</v>
      </c>
      <c r="L90" s="25">
        <v>0.95395177602767944</v>
      </c>
      <c r="M90" s="21">
        <v>25569.001471736112</v>
      </c>
      <c r="N90" s="23">
        <v>18.329507827758789</v>
      </c>
      <c r="O90" s="26">
        <v>0</v>
      </c>
      <c r="P90" s="26">
        <v>0</v>
      </c>
      <c r="Q90" s="27">
        <v>0</v>
      </c>
      <c r="R90" s="28">
        <v>10000000</v>
      </c>
      <c r="S90" s="29">
        <v>0.99853616952896118</v>
      </c>
      <c r="T90" s="30">
        <v>0</v>
      </c>
      <c r="U90" s="31">
        <v>0</v>
      </c>
      <c r="V90" s="32">
        <v>0</v>
      </c>
      <c r="W90" s="33">
        <v>0</v>
      </c>
      <c r="X90" s="34">
        <v>0</v>
      </c>
      <c r="Y90" s="35">
        <v>4.889714241027832</v>
      </c>
      <c r="Z90" s="36">
        <v>121.02127075195313</v>
      </c>
      <c r="AA90" s="36">
        <v>-550.809326171875</v>
      </c>
      <c r="AB90" s="23">
        <v>18.329507827758789</v>
      </c>
      <c r="AC90" s="37">
        <v>16.606000900268555</v>
      </c>
    </row>
    <row r="91" spans="1:29" hidden="1" x14ac:dyDescent="0.2">
      <c r="A91" s="21">
        <v>45924.794186030093</v>
      </c>
      <c r="B91" s="22">
        <v>-3.5999998450279236E-2</v>
      </c>
      <c r="C91" s="22">
        <v>0</v>
      </c>
      <c r="D91" s="23">
        <v>23.582616806030273</v>
      </c>
      <c r="E91" s="24">
        <v>55.400001525878906</v>
      </c>
      <c r="F91" s="24">
        <v>50.161972200000001</v>
      </c>
      <c r="G91" s="24">
        <v>-66.461235599999995</v>
      </c>
      <c r="H91" s="24">
        <v>0</v>
      </c>
      <c r="I91" s="24">
        <v>0</v>
      </c>
      <c r="J91" s="24">
        <v>0</v>
      </c>
      <c r="K91" s="24">
        <v>0</v>
      </c>
      <c r="L91" s="25">
        <v>0.95395177602767944</v>
      </c>
      <c r="M91" s="21">
        <v>25569.001483391203</v>
      </c>
      <c r="N91" s="23">
        <v>18.329507827758789</v>
      </c>
      <c r="O91" s="26">
        <v>0</v>
      </c>
      <c r="P91" s="26">
        <v>0</v>
      </c>
      <c r="Q91" s="27">
        <v>0</v>
      </c>
      <c r="R91" s="28">
        <v>10000000</v>
      </c>
      <c r="S91" s="29">
        <v>0.99853616952896118</v>
      </c>
      <c r="T91" s="30">
        <v>0</v>
      </c>
      <c r="U91" s="31">
        <v>0</v>
      </c>
      <c r="V91" s="32">
        <v>0</v>
      </c>
      <c r="W91" s="33">
        <v>0</v>
      </c>
      <c r="X91" s="34">
        <v>0</v>
      </c>
      <c r="Y91" s="35">
        <v>4.889714241027832</v>
      </c>
      <c r="Z91" s="36">
        <v>121.02127075195313</v>
      </c>
      <c r="AA91" s="36">
        <v>-550.809326171875</v>
      </c>
      <c r="AB91" s="23">
        <v>18.329507827758789</v>
      </c>
      <c r="AC91" s="37">
        <v>16.606000900268555</v>
      </c>
    </row>
    <row r="92" spans="1:29" hidden="1" x14ac:dyDescent="0.2">
      <c r="A92" s="21">
        <v>45924.794197685187</v>
      </c>
      <c r="B92" s="22">
        <v>-4.6000000089406967E-2</v>
      </c>
      <c r="C92" s="22">
        <v>0</v>
      </c>
      <c r="D92" s="23">
        <v>23.582616806030273</v>
      </c>
      <c r="E92" s="24">
        <v>54.799999237060547</v>
      </c>
      <c r="F92" s="24">
        <v>50.161972200000001</v>
      </c>
      <c r="G92" s="24">
        <v>-66.461235599999995</v>
      </c>
      <c r="H92" s="24">
        <v>0</v>
      </c>
      <c r="I92" s="24">
        <v>0</v>
      </c>
      <c r="J92" s="24">
        <v>0</v>
      </c>
      <c r="K92" s="24">
        <v>0</v>
      </c>
      <c r="L92" s="25">
        <v>0.95395177602767944</v>
      </c>
      <c r="M92" s="21">
        <v>25569.001495046297</v>
      </c>
      <c r="N92" s="23">
        <v>18.329507827758789</v>
      </c>
      <c r="O92" s="26">
        <v>0</v>
      </c>
      <c r="P92" s="26">
        <v>0</v>
      </c>
      <c r="Q92" s="27">
        <v>0</v>
      </c>
      <c r="R92" s="28">
        <v>10000000</v>
      </c>
      <c r="S92" s="29">
        <v>0.99853616952896118</v>
      </c>
      <c r="T92" s="30">
        <v>0</v>
      </c>
      <c r="U92" s="31">
        <v>0</v>
      </c>
      <c r="V92" s="32">
        <v>0</v>
      </c>
      <c r="W92" s="33">
        <v>0</v>
      </c>
      <c r="X92" s="34">
        <v>0</v>
      </c>
      <c r="Y92" s="35">
        <v>4.889714241027832</v>
      </c>
      <c r="Z92" s="36">
        <v>121.02127075195313</v>
      </c>
      <c r="AA92" s="36">
        <v>-550.809326171875</v>
      </c>
      <c r="AB92" s="23">
        <v>18.329507827758789</v>
      </c>
      <c r="AC92" s="37">
        <v>16.606000900268555</v>
      </c>
    </row>
    <row r="93" spans="1:29" hidden="1" x14ac:dyDescent="0.2">
      <c r="A93" s="21">
        <v>45924.79420931713</v>
      </c>
      <c r="B93" s="22">
        <v>-3.9000000804662704E-2</v>
      </c>
      <c r="C93" s="22">
        <v>0</v>
      </c>
      <c r="D93" s="23">
        <v>23.582616806030273</v>
      </c>
      <c r="E93" s="24">
        <v>71.400001525878906</v>
      </c>
      <c r="F93" s="24">
        <v>50.161972200000001</v>
      </c>
      <c r="G93" s="24">
        <v>-66.461235599999995</v>
      </c>
      <c r="H93" s="24">
        <v>0</v>
      </c>
      <c r="I93" s="24">
        <v>0</v>
      </c>
      <c r="J93" s="24">
        <v>0</v>
      </c>
      <c r="K93" s="24">
        <v>0</v>
      </c>
      <c r="L93" s="25">
        <v>0.9532737135887146</v>
      </c>
      <c r="M93" s="21">
        <v>25569.00150667824</v>
      </c>
      <c r="N93" s="23">
        <v>18.329507827758789</v>
      </c>
      <c r="O93" s="26">
        <v>0</v>
      </c>
      <c r="P93" s="26">
        <v>0</v>
      </c>
      <c r="Q93" s="27">
        <v>0</v>
      </c>
      <c r="R93" s="28">
        <v>10000000</v>
      </c>
      <c r="S93" s="29">
        <v>0.99853616952896118</v>
      </c>
      <c r="T93" s="30">
        <v>0</v>
      </c>
      <c r="U93" s="31">
        <v>0</v>
      </c>
      <c r="V93" s="32">
        <v>0</v>
      </c>
      <c r="W93" s="33">
        <v>0</v>
      </c>
      <c r="X93" s="34">
        <v>0</v>
      </c>
      <c r="Y93" s="35">
        <v>4.889714241027832</v>
      </c>
      <c r="Z93" s="36">
        <v>121.02127075195313</v>
      </c>
      <c r="AA93" s="36">
        <v>-550.809326171875</v>
      </c>
      <c r="AB93" s="23">
        <v>18.329507827758789</v>
      </c>
      <c r="AC93" s="37">
        <v>16.606000900268555</v>
      </c>
    </row>
    <row r="94" spans="1:29" hidden="1" x14ac:dyDescent="0.2">
      <c r="A94" s="21">
        <v>45924.794220972224</v>
      </c>
      <c r="B94" s="22">
        <v>-4.6000000089406967E-2</v>
      </c>
      <c r="C94" s="22">
        <v>0</v>
      </c>
      <c r="D94" s="23">
        <v>23.604106903076172</v>
      </c>
      <c r="E94" s="24">
        <v>72.599998474121094</v>
      </c>
      <c r="F94" s="24">
        <v>50.161972200000001</v>
      </c>
      <c r="G94" s="24">
        <v>-66.461235599999995</v>
      </c>
      <c r="H94" s="24">
        <v>0</v>
      </c>
      <c r="I94" s="24">
        <v>0</v>
      </c>
      <c r="J94" s="24">
        <v>0</v>
      </c>
      <c r="K94" s="24">
        <v>0</v>
      </c>
      <c r="L94" s="25">
        <v>0.9532737135887146</v>
      </c>
      <c r="M94" s="21">
        <v>25569.001518333334</v>
      </c>
      <c r="N94" s="23">
        <v>18.329507827758789</v>
      </c>
      <c r="O94" s="26">
        <v>0</v>
      </c>
      <c r="P94" s="26">
        <v>0</v>
      </c>
      <c r="Q94" s="27">
        <v>0</v>
      </c>
      <c r="R94" s="28">
        <v>10000000</v>
      </c>
      <c r="S94" s="29">
        <v>0.99853616952896118</v>
      </c>
      <c r="T94" s="30">
        <v>0</v>
      </c>
      <c r="U94" s="31">
        <v>0</v>
      </c>
      <c r="V94" s="32">
        <v>0</v>
      </c>
      <c r="W94" s="33">
        <v>0</v>
      </c>
      <c r="X94" s="34">
        <v>0</v>
      </c>
      <c r="Y94" s="35">
        <v>4.889714241027832</v>
      </c>
      <c r="Z94" s="36">
        <v>121.02127075195313</v>
      </c>
      <c r="AA94" s="36">
        <v>-550.809326171875</v>
      </c>
      <c r="AB94" s="23">
        <v>18.329507827758789</v>
      </c>
      <c r="AC94" s="37">
        <v>16.606000900268555</v>
      </c>
    </row>
    <row r="95" spans="1:29" hidden="1" x14ac:dyDescent="0.2">
      <c r="A95" s="21">
        <v>45924.794232604167</v>
      </c>
      <c r="B95" s="22">
        <v>-3.7999998778104782E-2</v>
      </c>
      <c r="C95" s="22">
        <v>0</v>
      </c>
      <c r="D95" s="23">
        <v>23.604106903076172</v>
      </c>
      <c r="E95" s="24">
        <v>75</v>
      </c>
      <c r="F95" s="24">
        <v>50.161972200000001</v>
      </c>
      <c r="G95" s="24">
        <v>-66.461235599999995</v>
      </c>
      <c r="H95" s="24">
        <v>0</v>
      </c>
      <c r="I95" s="24">
        <v>0</v>
      </c>
      <c r="J95" s="24">
        <v>0</v>
      </c>
      <c r="K95" s="24">
        <v>0</v>
      </c>
      <c r="L95" s="25">
        <v>0.9532737135887146</v>
      </c>
      <c r="M95" s="21">
        <v>25569.001529965277</v>
      </c>
      <c r="N95" s="23">
        <v>18.329507827758789</v>
      </c>
      <c r="O95" s="26">
        <v>0</v>
      </c>
      <c r="P95" s="26">
        <v>0</v>
      </c>
      <c r="Q95" s="27">
        <v>0</v>
      </c>
      <c r="R95" s="28">
        <v>10000000</v>
      </c>
      <c r="S95" s="29">
        <v>0.99853616952896118</v>
      </c>
      <c r="T95" s="30">
        <v>0</v>
      </c>
      <c r="U95" s="31">
        <v>0</v>
      </c>
      <c r="V95" s="32">
        <v>0</v>
      </c>
      <c r="W95" s="33">
        <v>0</v>
      </c>
      <c r="X95" s="34">
        <v>0</v>
      </c>
      <c r="Y95" s="35">
        <v>4.889714241027832</v>
      </c>
      <c r="Z95" s="36">
        <v>121.02127075195313</v>
      </c>
      <c r="AA95" s="36">
        <v>-550.809326171875</v>
      </c>
      <c r="AB95" s="23">
        <v>18.329507827758789</v>
      </c>
      <c r="AC95" s="37">
        <v>16.606000900268555</v>
      </c>
    </row>
    <row r="96" spans="1:29" hidden="1" x14ac:dyDescent="0.2">
      <c r="A96" s="21">
        <v>45924.794244282406</v>
      </c>
      <c r="B96" s="22">
        <v>-3.9999999105930328E-2</v>
      </c>
      <c r="C96" s="22">
        <v>0</v>
      </c>
      <c r="D96" s="23">
        <v>23.604106903076172</v>
      </c>
      <c r="E96" s="24">
        <v>76.599998474121094</v>
      </c>
      <c r="F96" s="24">
        <v>50.161972200000001</v>
      </c>
      <c r="G96" s="24">
        <v>-66.461235599999995</v>
      </c>
      <c r="H96" s="24">
        <v>0</v>
      </c>
      <c r="I96" s="24">
        <v>0</v>
      </c>
      <c r="J96" s="24">
        <v>0</v>
      </c>
      <c r="K96" s="24">
        <v>0</v>
      </c>
      <c r="L96" s="25">
        <v>0.9532737135887146</v>
      </c>
      <c r="M96" s="21">
        <v>25569.00154164352</v>
      </c>
      <c r="N96" s="23">
        <v>18.257081985473633</v>
      </c>
      <c r="O96" s="26">
        <v>0</v>
      </c>
      <c r="P96" s="26">
        <v>0</v>
      </c>
      <c r="Q96" s="27">
        <v>2.3283064365386963E-10</v>
      </c>
      <c r="R96" s="28">
        <v>10000000</v>
      </c>
      <c r="S96" s="29">
        <v>0.99854964017868042</v>
      </c>
      <c r="T96" s="30">
        <v>0</v>
      </c>
      <c r="U96" s="31">
        <v>0</v>
      </c>
      <c r="V96" s="32">
        <v>0</v>
      </c>
      <c r="W96" s="33">
        <v>0</v>
      </c>
      <c r="X96" s="34">
        <v>0</v>
      </c>
      <c r="Y96" s="35">
        <v>0</v>
      </c>
      <c r="Z96" s="36">
        <v>-436.64932250976563</v>
      </c>
      <c r="AA96" s="36">
        <v>1265.797119140625</v>
      </c>
      <c r="AB96" s="23">
        <v>18.257081985473633</v>
      </c>
      <c r="AC96" s="37">
        <v>16.542999267578125</v>
      </c>
    </row>
    <row r="97" spans="1:29" hidden="1" x14ac:dyDescent="0.2">
      <c r="A97" s="21">
        <v>45924.794255972221</v>
      </c>
      <c r="B97" s="22">
        <v>-4.8000000417232513E-2</v>
      </c>
      <c r="C97" s="22">
        <v>0</v>
      </c>
      <c r="D97" s="23">
        <v>23.604106903076172</v>
      </c>
      <c r="E97" s="24">
        <v>77.900001525878906</v>
      </c>
      <c r="F97" s="24">
        <v>50.161972200000001</v>
      </c>
      <c r="G97" s="24">
        <v>-66.461235599999995</v>
      </c>
      <c r="H97" s="24">
        <v>0</v>
      </c>
      <c r="I97" s="24">
        <v>0</v>
      </c>
      <c r="J97" s="24">
        <v>0</v>
      </c>
      <c r="K97" s="24">
        <v>0</v>
      </c>
      <c r="L97" s="25">
        <v>0.9532737135887146</v>
      </c>
      <c r="M97" s="21">
        <v>25569.001553333332</v>
      </c>
      <c r="N97" s="23">
        <v>18.257081985473633</v>
      </c>
      <c r="O97" s="26">
        <v>0</v>
      </c>
      <c r="P97" s="26">
        <v>0</v>
      </c>
      <c r="Q97" s="27">
        <v>2.3283064365386963E-10</v>
      </c>
      <c r="R97" s="28">
        <v>10000000</v>
      </c>
      <c r="S97" s="29">
        <v>0.99854964017868042</v>
      </c>
      <c r="T97" s="30">
        <v>0</v>
      </c>
      <c r="U97" s="31">
        <v>0</v>
      </c>
      <c r="V97" s="32">
        <v>0</v>
      </c>
      <c r="W97" s="33">
        <v>0</v>
      </c>
      <c r="X97" s="34">
        <v>0</v>
      </c>
      <c r="Y97" s="35">
        <v>0</v>
      </c>
      <c r="Z97" s="36">
        <v>-436.64932250976563</v>
      </c>
      <c r="AA97" s="36">
        <v>1265.797119140625</v>
      </c>
      <c r="AB97" s="23">
        <v>18.257081985473633</v>
      </c>
      <c r="AC97" s="37">
        <v>16.542999267578125</v>
      </c>
    </row>
    <row r="98" spans="1:29" hidden="1" x14ac:dyDescent="0.2">
      <c r="A98" s="21">
        <v>45924.794267662037</v>
      </c>
      <c r="B98" s="22">
        <v>-4.5000001788139343E-2</v>
      </c>
      <c r="C98" s="22">
        <v>0</v>
      </c>
      <c r="D98" s="23">
        <v>23.604106903076172</v>
      </c>
      <c r="E98" s="24">
        <v>78.599998474121094</v>
      </c>
      <c r="F98" s="24">
        <v>50.161972200000001</v>
      </c>
      <c r="G98" s="24">
        <v>-66.461235599999995</v>
      </c>
      <c r="H98" s="24">
        <v>0</v>
      </c>
      <c r="I98" s="24">
        <v>0</v>
      </c>
      <c r="J98" s="24">
        <v>0</v>
      </c>
      <c r="K98" s="24">
        <v>0</v>
      </c>
      <c r="L98" s="25">
        <v>0.9532737135887146</v>
      </c>
      <c r="M98" s="21">
        <v>25569.001565023147</v>
      </c>
      <c r="N98" s="23">
        <v>18.257081985473633</v>
      </c>
      <c r="O98" s="26">
        <v>0</v>
      </c>
      <c r="P98" s="26">
        <v>0</v>
      </c>
      <c r="Q98" s="27">
        <v>2.3283064365386963E-10</v>
      </c>
      <c r="R98" s="28">
        <v>10000000</v>
      </c>
      <c r="S98" s="29">
        <v>0.99854964017868042</v>
      </c>
      <c r="T98" s="30">
        <v>0</v>
      </c>
      <c r="U98" s="31">
        <v>0</v>
      </c>
      <c r="V98" s="32">
        <v>0</v>
      </c>
      <c r="W98" s="33">
        <v>0</v>
      </c>
      <c r="X98" s="34">
        <v>0</v>
      </c>
      <c r="Y98" s="35">
        <v>0</v>
      </c>
      <c r="Z98" s="36">
        <v>-436.64932250976563</v>
      </c>
      <c r="AA98" s="36">
        <v>1265.797119140625</v>
      </c>
      <c r="AB98" s="23">
        <v>18.257081985473633</v>
      </c>
      <c r="AC98" s="37">
        <v>16.542999267578125</v>
      </c>
    </row>
    <row r="99" spans="1:29" hidden="1" x14ac:dyDescent="0.2">
      <c r="A99" s="21">
        <v>45924.794279317131</v>
      </c>
      <c r="B99" s="22">
        <v>-4.5000001788139343E-2</v>
      </c>
      <c r="C99" s="22">
        <v>0</v>
      </c>
      <c r="D99" s="23">
        <v>23.629913330078125</v>
      </c>
      <c r="E99" s="24">
        <v>78.599998474121094</v>
      </c>
      <c r="F99" s="24">
        <v>50.161972200000001</v>
      </c>
      <c r="G99" s="24">
        <v>-66.461235599999995</v>
      </c>
      <c r="H99" s="24">
        <v>0</v>
      </c>
      <c r="I99" s="24">
        <v>0</v>
      </c>
      <c r="J99" s="24">
        <v>0</v>
      </c>
      <c r="K99" s="24">
        <v>0</v>
      </c>
      <c r="L99" s="25">
        <v>0.9532737135887146</v>
      </c>
      <c r="M99" s="21">
        <v>25569.001576678242</v>
      </c>
      <c r="N99" s="23">
        <v>18.257081985473633</v>
      </c>
      <c r="O99" s="26">
        <v>0</v>
      </c>
      <c r="P99" s="26">
        <v>0</v>
      </c>
      <c r="Q99" s="27">
        <v>2.3283064365386963E-10</v>
      </c>
      <c r="R99" s="28">
        <v>10000000</v>
      </c>
      <c r="S99" s="29">
        <v>0.99854964017868042</v>
      </c>
      <c r="T99" s="30">
        <v>0</v>
      </c>
      <c r="U99" s="31">
        <v>0</v>
      </c>
      <c r="V99" s="32">
        <v>0</v>
      </c>
      <c r="W99" s="33">
        <v>0</v>
      </c>
      <c r="X99" s="34">
        <v>0</v>
      </c>
      <c r="Y99" s="35">
        <v>0</v>
      </c>
      <c r="Z99" s="36">
        <v>-436.64932250976563</v>
      </c>
      <c r="AA99" s="36">
        <v>1265.797119140625</v>
      </c>
      <c r="AB99" s="23">
        <v>18.257081985473633</v>
      </c>
      <c r="AC99" s="37">
        <v>16.542999267578125</v>
      </c>
    </row>
    <row r="100" spans="1:29" hidden="1" x14ac:dyDescent="0.2">
      <c r="A100" s="21">
        <v>45924.794290925929</v>
      </c>
      <c r="B100" s="22">
        <v>-4.1999999433755875E-2</v>
      </c>
      <c r="C100" s="22">
        <v>0</v>
      </c>
      <c r="D100" s="23">
        <v>23.629913330078125</v>
      </c>
      <c r="E100" s="24">
        <v>78.900001525878906</v>
      </c>
      <c r="F100" s="24">
        <v>50.161972200000001</v>
      </c>
      <c r="G100" s="24">
        <v>-66.461235599999995</v>
      </c>
      <c r="H100" s="24">
        <v>0</v>
      </c>
      <c r="I100" s="24">
        <v>0</v>
      </c>
      <c r="J100" s="24">
        <v>0</v>
      </c>
      <c r="K100" s="24">
        <v>0</v>
      </c>
      <c r="L100" s="25">
        <v>0.9532737135887146</v>
      </c>
      <c r="M100" s="21">
        <v>25569.001588287036</v>
      </c>
      <c r="N100" s="23">
        <v>18.257081985473633</v>
      </c>
      <c r="O100" s="26">
        <v>0</v>
      </c>
      <c r="P100" s="26">
        <v>0</v>
      </c>
      <c r="Q100" s="27">
        <v>2.3283064365386963E-10</v>
      </c>
      <c r="R100" s="28">
        <v>10000000</v>
      </c>
      <c r="S100" s="29">
        <v>0.99854964017868042</v>
      </c>
      <c r="T100" s="30">
        <v>0</v>
      </c>
      <c r="U100" s="31">
        <v>0</v>
      </c>
      <c r="V100" s="32">
        <v>0</v>
      </c>
      <c r="W100" s="33">
        <v>0</v>
      </c>
      <c r="X100" s="34">
        <v>0</v>
      </c>
      <c r="Y100" s="35">
        <v>0</v>
      </c>
      <c r="Z100" s="36">
        <v>-436.64932250976563</v>
      </c>
      <c r="AA100" s="36">
        <v>1265.797119140625</v>
      </c>
      <c r="AB100" s="23">
        <v>18.257081985473633</v>
      </c>
      <c r="AC100" s="37">
        <v>16.542999267578125</v>
      </c>
    </row>
    <row r="101" spans="1:29" hidden="1" x14ac:dyDescent="0.2">
      <c r="A101" s="21">
        <v>45924.794302615737</v>
      </c>
      <c r="B101" s="22">
        <v>-4.6000000089406967E-2</v>
      </c>
      <c r="C101" s="22">
        <v>0</v>
      </c>
      <c r="D101" s="23">
        <v>23.629913330078125</v>
      </c>
      <c r="E101" s="24">
        <v>79.599998474121094</v>
      </c>
      <c r="F101" s="24">
        <v>50.161972200000001</v>
      </c>
      <c r="G101" s="24">
        <v>-66.461235599999995</v>
      </c>
      <c r="H101" s="24">
        <v>0</v>
      </c>
      <c r="I101" s="24">
        <v>0</v>
      </c>
      <c r="J101" s="24">
        <v>0</v>
      </c>
      <c r="K101" s="24">
        <v>0</v>
      </c>
      <c r="L101" s="25">
        <v>0.9532737135887146</v>
      </c>
      <c r="M101" s="21">
        <v>25569.001599976851</v>
      </c>
      <c r="N101" s="23">
        <v>18.257081985473633</v>
      </c>
      <c r="O101" s="26">
        <v>0</v>
      </c>
      <c r="P101" s="26">
        <v>0</v>
      </c>
      <c r="Q101" s="27">
        <v>2.3283064365386963E-10</v>
      </c>
      <c r="R101" s="28">
        <v>10000000</v>
      </c>
      <c r="S101" s="29">
        <v>0.99854964017868042</v>
      </c>
      <c r="T101" s="30">
        <v>0</v>
      </c>
      <c r="U101" s="31">
        <v>0</v>
      </c>
      <c r="V101" s="32">
        <v>0</v>
      </c>
      <c r="W101" s="33">
        <v>0</v>
      </c>
      <c r="X101" s="34">
        <v>0</v>
      </c>
      <c r="Y101" s="35">
        <v>0</v>
      </c>
      <c r="Z101" s="36">
        <v>-436.64932250976563</v>
      </c>
      <c r="AA101" s="36">
        <v>1265.797119140625</v>
      </c>
      <c r="AB101" s="23">
        <v>18.257081985473633</v>
      </c>
      <c r="AC101" s="37">
        <v>16.542999267578125</v>
      </c>
    </row>
    <row r="102" spans="1:29" hidden="1" x14ac:dyDescent="0.2">
      <c r="A102" s="21">
        <v>45924.794314236111</v>
      </c>
      <c r="B102" s="22">
        <v>-4.6999998390674591E-2</v>
      </c>
      <c r="C102" s="22">
        <v>0</v>
      </c>
      <c r="D102" s="23">
        <v>23.629913330078125</v>
      </c>
      <c r="E102" s="24">
        <v>79.800003051757813</v>
      </c>
      <c r="F102" s="24">
        <v>50.161972200000001</v>
      </c>
      <c r="G102" s="24">
        <v>-66.461235599999995</v>
      </c>
      <c r="H102" s="24">
        <v>0</v>
      </c>
      <c r="I102" s="24">
        <v>0</v>
      </c>
      <c r="J102" s="24">
        <v>0</v>
      </c>
      <c r="K102" s="24">
        <v>0</v>
      </c>
      <c r="L102" s="25">
        <v>0.9532737135887146</v>
      </c>
      <c r="M102" s="21">
        <v>25569.001611597221</v>
      </c>
      <c r="N102" s="23">
        <v>18.257081985473633</v>
      </c>
      <c r="O102" s="26">
        <v>0</v>
      </c>
      <c r="P102" s="26">
        <v>0</v>
      </c>
      <c r="Q102" s="27">
        <v>2.3283064365386963E-10</v>
      </c>
      <c r="R102" s="28">
        <v>10000000</v>
      </c>
      <c r="S102" s="29">
        <v>0.99854964017868042</v>
      </c>
      <c r="T102" s="30">
        <v>0</v>
      </c>
      <c r="U102" s="31">
        <v>0</v>
      </c>
      <c r="V102" s="32">
        <v>0</v>
      </c>
      <c r="W102" s="33">
        <v>0</v>
      </c>
      <c r="X102" s="34">
        <v>0</v>
      </c>
      <c r="Y102" s="35">
        <v>0</v>
      </c>
      <c r="Z102" s="36">
        <v>-436.64932250976563</v>
      </c>
      <c r="AA102" s="36">
        <v>1265.797119140625</v>
      </c>
      <c r="AB102" s="23">
        <v>18.257081985473633</v>
      </c>
      <c r="AC102" s="37">
        <v>16.542999267578125</v>
      </c>
    </row>
    <row r="103" spans="1:29" hidden="1" x14ac:dyDescent="0.2">
      <c r="A103" s="21">
        <v>45924.794325879629</v>
      </c>
      <c r="B103" s="22">
        <v>-4.3000001460313797E-2</v>
      </c>
      <c r="C103" s="22">
        <v>0</v>
      </c>
      <c r="D103" s="23">
        <v>23.629913330078125</v>
      </c>
      <c r="E103" s="24">
        <v>79.699996948242188</v>
      </c>
      <c r="F103" s="24">
        <v>50.161972200000001</v>
      </c>
      <c r="G103" s="24">
        <v>-66.461235599999995</v>
      </c>
      <c r="H103" s="24">
        <v>0</v>
      </c>
      <c r="I103" s="24">
        <v>0</v>
      </c>
      <c r="J103" s="24">
        <v>0</v>
      </c>
      <c r="K103" s="24">
        <v>0</v>
      </c>
      <c r="L103" s="25">
        <v>0.9532737135887146</v>
      </c>
      <c r="M103" s="21">
        <v>25569.00162324074</v>
      </c>
      <c r="N103" s="23">
        <v>18.257081985473633</v>
      </c>
      <c r="O103" s="26">
        <v>0</v>
      </c>
      <c r="P103" s="26">
        <v>0</v>
      </c>
      <c r="Q103" s="27">
        <v>2.3283064365386963E-10</v>
      </c>
      <c r="R103" s="28">
        <v>10000000</v>
      </c>
      <c r="S103" s="29">
        <v>0.99854964017868042</v>
      </c>
      <c r="T103" s="30">
        <v>0</v>
      </c>
      <c r="U103" s="31">
        <v>0</v>
      </c>
      <c r="V103" s="32">
        <v>0</v>
      </c>
      <c r="W103" s="33">
        <v>0</v>
      </c>
      <c r="X103" s="34">
        <v>0</v>
      </c>
      <c r="Y103" s="35">
        <v>0</v>
      </c>
      <c r="Z103" s="36">
        <v>-436.64932250976563</v>
      </c>
      <c r="AA103" s="36">
        <v>1265.797119140625</v>
      </c>
      <c r="AB103" s="23">
        <v>18.257081985473633</v>
      </c>
      <c r="AC103" s="37">
        <v>16.542999267578125</v>
      </c>
    </row>
    <row r="104" spans="1:29" hidden="1" x14ac:dyDescent="0.2">
      <c r="A104" s="21">
        <v>45924.79433783565</v>
      </c>
      <c r="B104" s="22">
        <v>-4.1000001132488251E-2</v>
      </c>
      <c r="C104" s="22">
        <v>0</v>
      </c>
      <c r="D104" s="23">
        <v>23.60423469543457</v>
      </c>
      <c r="E104" s="24">
        <v>79.900001525878906</v>
      </c>
      <c r="F104" s="24">
        <v>50.161972200000001</v>
      </c>
      <c r="G104" s="24">
        <v>-66.461235599999995</v>
      </c>
      <c r="H104" s="24">
        <v>0</v>
      </c>
      <c r="I104" s="24">
        <v>0</v>
      </c>
      <c r="J104" s="24">
        <v>0</v>
      </c>
      <c r="K104" s="24">
        <v>0</v>
      </c>
      <c r="L104" s="25">
        <v>0.9532737135887146</v>
      </c>
      <c r="M104" s="21">
        <v>25569.001635196761</v>
      </c>
      <c r="N104" s="23">
        <v>18.389209747314453</v>
      </c>
      <c r="O104" s="26">
        <v>0</v>
      </c>
      <c r="P104" s="26">
        <v>0</v>
      </c>
      <c r="Q104" s="27">
        <v>0</v>
      </c>
      <c r="R104" s="28">
        <v>10000000</v>
      </c>
      <c r="S104" s="29">
        <v>0.99852478504180908</v>
      </c>
      <c r="T104" s="30">
        <v>0</v>
      </c>
      <c r="U104" s="31">
        <v>0</v>
      </c>
      <c r="V104" s="32">
        <v>0</v>
      </c>
      <c r="W104" s="33">
        <v>0</v>
      </c>
      <c r="X104" s="34">
        <v>0</v>
      </c>
      <c r="Y104" s="35">
        <v>0</v>
      </c>
      <c r="Z104" s="36">
        <v>-551.972412109375</v>
      </c>
      <c r="AA104" s="36">
        <v>1224.2884521484375</v>
      </c>
      <c r="AB104" s="23">
        <v>18.389209747314453</v>
      </c>
      <c r="AC104" s="37">
        <v>16.552000045776367</v>
      </c>
    </row>
    <row r="105" spans="1:29" hidden="1" x14ac:dyDescent="0.2">
      <c r="A105" s="21">
        <v>45924.794349490738</v>
      </c>
      <c r="B105" s="22">
        <v>-4.3999999761581421E-2</v>
      </c>
      <c r="C105" s="22">
        <v>0</v>
      </c>
      <c r="D105" s="23">
        <v>23.60423469543457</v>
      </c>
      <c r="E105" s="24">
        <v>80.5</v>
      </c>
      <c r="F105" s="24">
        <v>50.161972200000001</v>
      </c>
      <c r="G105" s="24">
        <v>-66.461235599999995</v>
      </c>
      <c r="H105" s="24">
        <v>0</v>
      </c>
      <c r="I105" s="24">
        <v>0</v>
      </c>
      <c r="J105" s="24">
        <v>0</v>
      </c>
      <c r="K105" s="24">
        <v>0</v>
      </c>
      <c r="L105" s="25">
        <v>0.9532737135887146</v>
      </c>
      <c r="M105" s="21">
        <v>25569.001646851852</v>
      </c>
      <c r="N105" s="23">
        <v>18.389209747314453</v>
      </c>
      <c r="O105" s="26">
        <v>0</v>
      </c>
      <c r="P105" s="26">
        <v>0</v>
      </c>
      <c r="Q105" s="27">
        <v>0</v>
      </c>
      <c r="R105" s="28">
        <v>10000000</v>
      </c>
      <c r="S105" s="29">
        <v>0.99852478504180908</v>
      </c>
      <c r="T105" s="30">
        <v>0</v>
      </c>
      <c r="U105" s="31">
        <v>0</v>
      </c>
      <c r="V105" s="32">
        <v>0</v>
      </c>
      <c r="W105" s="33">
        <v>0</v>
      </c>
      <c r="X105" s="34">
        <v>0</v>
      </c>
      <c r="Y105" s="35">
        <v>0</v>
      </c>
      <c r="Z105" s="36">
        <v>-551.972412109375</v>
      </c>
      <c r="AA105" s="36">
        <v>1224.2884521484375</v>
      </c>
      <c r="AB105" s="23">
        <v>18.389209747314453</v>
      </c>
      <c r="AC105" s="37">
        <v>16.552000045776367</v>
      </c>
    </row>
    <row r="106" spans="1:29" hidden="1" x14ac:dyDescent="0.2">
      <c r="A106" s="21">
        <v>45924.794361122687</v>
      </c>
      <c r="B106" s="22">
        <v>-5.0999999046325684E-2</v>
      </c>
      <c r="C106" s="22">
        <v>0</v>
      </c>
      <c r="D106" s="23">
        <v>23.60423469543457</v>
      </c>
      <c r="E106" s="24">
        <v>80.599998474121094</v>
      </c>
      <c r="F106" s="24">
        <v>50.161972200000001</v>
      </c>
      <c r="G106" s="24">
        <v>-66.461235599999995</v>
      </c>
      <c r="H106" s="24">
        <v>0</v>
      </c>
      <c r="I106" s="24">
        <v>0</v>
      </c>
      <c r="J106" s="24">
        <v>0</v>
      </c>
      <c r="K106" s="24">
        <v>0</v>
      </c>
      <c r="L106" s="25">
        <v>0.9532737135887146</v>
      </c>
      <c r="M106" s="21">
        <v>25569.001658483798</v>
      </c>
      <c r="N106" s="23">
        <v>18.389209747314453</v>
      </c>
      <c r="O106" s="26">
        <v>0</v>
      </c>
      <c r="P106" s="26">
        <v>0</v>
      </c>
      <c r="Q106" s="27">
        <v>0</v>
      </c>
      <c r="R106" s="28">
        <v>10000000</v>
      </c>
      <c r="S106" s="29">
        <v>0.99852478504180908</v>
      </c>
      <c r="T106" s="30">
        <v>0</v>
      </c>
      <c r="U106" s="31">
        <v>0</v>
      </c>
      <c r="V106" s="32">
        <v>0</v>
      </c>
      <c r="W106" s="33">
        <v>0</v>
      </c>
      <c r="X106" s="34">
        <v>0</v>
      </c>
      <c r="Y106" s="35">
        <v>0</v>
      </c>
      <c r="Z106" s="36">
        <v>-551.972412109375</v>
      </c>
      <c r="AA106" s="36">
        <v>1224.2884521484375</v>
      </c>
      <c r="AB106" s="23">
        <v>18.389209747314453</v>
      </c>
      <c r="AC106" s="37">
        <v>16.552000045776367</v>
      </c>
    </row>
    <row r="107" spans="1:29" hidden="1" x14ac:dyDescent="0.2">
      <c r="A107" s="21">
        <v>45924.794372731485</v>
      </c>
      <c r="B107" s="22">
        <v>-4.8999998718500137E-2</v>
      </c>
      <c r="C107" s="22">
        <v>0</v>
      </c>
      <c r="D107" s="23">
        <v>23.60423469543457</v>
      </c>
      <c r="E107" s="24">
        <v>80.599998474121094</v>
      </c>
      <c r="F107" s="24">
        <v>50.161972200000001</v>
      </c>
      <c r="G107" s="24">
        <v>-66.461235599999995</v>
      </c>
      <c r="H107" s="24">
        <v>0</v>
      </c>
      <c r="I107" s="24">
        <v>0</v>
      </c>
      <c r="J107" s="24">
        <v>0</v>
      </c>
      <c r="K107" s="24">
        <v>0</v>
      </c>
      <c r="L107" s="25">
        <v>0.9532737135887146</v>
      </c>
      <c r="M107" s="21">
        <v>25569.001670092592</v>
      </c>
      <c r="N107" s="23">
        <v>18.389209747314453</v>
      </c>
      <c r="O107" s="26">
        <v>0</v>
      </c>
      <c r="P107" s="26">
        <v>0</v>
      </c>
      <c r="Q107" s="27">
        <v>0</v>
      </c>
      <c r="R107" s="28">
        <v>10000000</v>
      </c>
      <c r="S107" s="29">
        <v>0.99852478504180908</v>
      </c>
      <c r="T107" s="30">
        <v>0</v>
      </c>
      <c r="U107" s="31">
        <v>0</v>
      </c>
      <c r="V107" s="32">
        <v>0</v>
      </c>
      <c r="W107" s="33">
        <v>0</v>
      </c>
      <c r="X107" s="34">
        <v>0</v>
      </c>
      <c r="Y107" s="35">
        <v>0</v>
      </c>
      <c r="Z107" s="36">
        <v>-551.972412109375</v>
      </c>
      <c r="AA107" s="36">
        <v>1224.2884521484375</v>
      </c>
      <c r="AB107" s="23">
        <v>18.389209747314453</v>
      </c>
      <c r="AC107" s="37">
        <v>16.552000045776367</v>
      </c>
    </row>
    <row r="108" spans="1:29" hidden="1" x14ac:dyDescent="0.2">
      <c r="A108" s="21">
        <v>45924.794384409724</v>
      </c>
      <c r="B108" s="22">
        <v>-4.6999998390674591E-2</v>
      </c>
      <c r="C108" s="22">
        <v>0</v>
      </c>
      <c r="D108" s="23">
        <v>23.60423469543457</v>
      </c>
      <c r="E108" s="24">
        <v>81</v>
      </c>
      <c r="F108" s="24">
        <v>50.161972200000001</v>
      </c>
      <c r="G108" s="24">
        <v>-66.461235599999995</v>
      </c>
      <c r="H108" s="24">
        <v>0</v>
      </c>
      <c r="I108" s="24">
        <v>0</v>
      </c>
      <c r="J108" s="24">
        <v>0</v>
      </c>
      <c r="K108" s="24">
        <v>0</v>
      </c>
      <c r="L108" s="25">
        <v>0.95259565114974976</v>
      </c>
      <c r="M108" s="21">
        <v>25569.001681770835</v>
      </c>
      <c r="N108" s="23">
        <v>18.389209747314453</v>
      </c>
      <c r="O108" s="26">
        <v>0</v>
      </c>
      <c r="P108" s="26">
        <v>0</v>
      </c>
      <c r="Q108" s="27">
        <v>0</v>
      </c>
      <c r="R108" s="28">
        <v>10000000</v>
      </c>
      <c r="S108" s="29">
        <v>0.99852478504180908</v>
      </c>
      <c r="T108" s="30">
        <v>0</v>
      </c>
      <c r="U108" s="31">
        <v>0</v>
      </c>
      <c r="V108" s="32">
        <v>0</v>
      </c>
      <c r="W108" s="33">
        <v>0</v>
      </c>
      <c r="X108" s="34">
        <v>0</v>
      </c>
      <c r="Y108" s="35">
        <v>0</v>
      </c>
      <c r="Z108" s="36">
        <v>-551.972412109375</v>
      </c>
      <c r="AA108" s="36">
        <v>1224.2884521484375</v>
      </c>
      <c r="AB108" s="23">
        <v>18.389209747314453</v>
      </c>
      <c r="AC108" s="37">
        <v>16.552000045776367</v>
      </c>
    </row>
    <row r="109" spans="1:29" hidden="1" x14ac:dyDescent="0.2">
      <c r="A109" s="21">
        <v>45924.794396018522</v>
      </c>
      <c r="B109" s="22">
        <v>-4.8000000417232513E-2</v>
      </c>
      <c r="C109" s="22">
        <v>0</v>
      </c>
      <c r="D109" s="23">
        <v>23.643308639526367</v>
      </c>
      <c r="E109" s="24">
        <v>81.099998474121094</v>
      </c>
      <c r="F109" s="24">
        <v>50.161972200000001</v>
      </c>
      <c r="G109" s="24">
        <v>-66.461235599999995</v>
      </c>
      <c r="H109" s="24">
        <v>0</v>
      </c>
      <c r="I109" s="24">
        <v>0</v>
      </c>
      <c r="J109" s="24">
        <v>0</v>
      </c>
      <c r="K109" s="24">
        <v>0</v>
      </c>
      <c r="L109" s="25">
        <v>0.95259565114974976</v>
      </c>
      <c r="M109" s="21">
        <v>25569.001693379629</v>
      </c>
      <c r="N109" s="23">
        <v>18.389209747314453</v>
      </c>
      <c r="O109" s="26">
        <v>0</v>
      </c>
      <c r="P109" s="26">
        <v>0</v>
      </c>
      <c r="Q109" s="27">
        <v>0</v>
      </c>
      <c r="R109" s="28">
        <v>10000000</v>
      </c>
      <c r="S109" s="29">
        <v>0.99852478504180908</v>
      </c>
      <c r="T109" s="30">
        <v>0</v>
      </c>
      <c r="U109" s="31">
        <v>0</v>
      </c>
      <c r="V109" s="32">
        <v>0</v>
      </c>
      <c r="W109" s="33">
        <v>0</v>
      </c>
      <c r="X109" s="34">
        <v>0</v>
      </c>
      <c r="Y109" s="35">
        <v>0</v>
      </c>
      <c r="Z109" s="36">
        <v>-551.972412109375</v>
      </c>
      <c r="AA109" s="36">
        <v>1224.2884521484375</v>
      </c>
      <c r="AB109" s="23">
        <v>18.389209747314453</v>
      </c>
      <c r="AC109" s="37">
        <v>16.552000045776367</v>
      </c>
    </row>
    <row r="110" spans="1:29" hidden="1" x14ac:dyDescent="0.2">
      <c r="A110" s="21">
        <v>45924.794407685185</v>
      </c>
      <c r="B110" s="22">
        <v>-4.8000000417232513E-2</v>
      </c>
      <c r="C110" s="22">
        <v>0</v>
      </c>
      <c r="D110" s="23">
        <v>23.643308639526367</v>
      </c>
      <c r="E110" s="24">
        <v>80.599998474121094</v>
      </c>
      <c r="F110" s="24">
        <v>50.161972200000001</v>
      </c>
      <c r="G110" s="24">
        <v>-66.461235599999995</v>
      </c>
      <c r="H110" s="24">
        <v>0</v>
      </c>
      <c r="I110" s="24">
        <v>0</v>
      </c>
      <c r="J110" s="24">
        <v>0</v>
      </c>
      <c r="K110" s="24">
        <v>0</v>
      </c>
      <c r="L110" s="25">
        <v>0.95259565114974976</v>
      </c>
      <c r="M110" s="21">
        <v>25569.001705046296</v>
      </c>
      <c r="N110" s="23">
        <v>18.436258316040039</v>
      </c>
      <c r="O110" s="26">
        <v>0</v>
      </c>
      <c r="P110" s="26">
        <v>0</v>
      </c>
      <c r="Q110" s="27">
        <v>0</v>
      </c>
      <c r="R110" s="28">
        <v>10000000</v>
      </c>
      <c r="S110" s="29">
        <v>0.99851590394973755</v>
      </c>
      <c r="T110" s="30">
        <v>0</v>
      </c>
      <c r="U110" s="31">
        <v>0</v>
      </c>
      <c r="V110" s="32">
        <v>0</v>
      </c>
      <c r="W110" s="33">
        <v>0</v>
      </c>
      <c r="X110" s="34">
        <v>0</v>
      </c>
      <c r="Y110" s="35">
        <v>0</v>
      </c>
      <c r="Z110" s="36">
        <v>-555.1099853515625</v>
      </c>
      <c r="AA110" s="36">
        <v>1038.2266845703125</v>
      </c>
      <c r="AB110" s="23">
        <v>18.436258316040039</v>
      </c>
      <c r="AC110" s="37">
        <v>16.569999694824219</v>
      </c>
    </row>
    <row r="111" spans="1:29" hidden="1" x14ac:dyDescent="0.2">
      <c r="A111" s="21">
        <v>45924.79441934028</v>
      </c>
      <c r="B111" s="22">
        <v>-5.2000001072883606E-2</v>
      </c>
      <c r="C111" s="22">
        <v>0</v>
      </c>
      <c r="D111" s="23">
        <v>23.643308639526367</v>
      </c>
      <c r="E111" s="24">
        <v>80.5</v>
      </c>
      <c r="F111" s="24">
        <v>50.161972200000001</v>
      </c>
      <c r="G111" s="24">
        <v>-66.461235599999995</v>
      </c>
      <c r="H111" s="24">
        <v>0</v>
      </c>
      <c r="I111" s="24">
        <v>0</v>
      </c>
      <c r="J111" s="24">
        <v>0</v>
      </c>
      <c r="K111" s="24">
        <v>0</v>
      </c>
      <c r="L111" s="25">
        <v>0.95259565114974976</v>
      </c>
      <c r="M111" s="21">
        <v>25569.00171670139</v>
      </c>
      <c r="N111" s="23">
        <v>18.436258316040039</v>
      </c>
      <c r="O111" s="26">
        <v>0</v>
      </c>
      <c r="P111" s="26">
        <v>0</v>
      </c>
      <c r="Q111" s="27">
        <v>0</v>
      </c>
      <c r="R111" s="28">
        <v>10000000</v>
      </c>
      <c r="S111" s="29">
        <v>0.99851590394973755</v>
      </c>
      <c r="T111" s="30">
        <v>0</v>
      </c>
      <c r="U111" s="31">
        <v>0</v>
      </c>
      <c r="V111" s="32">
        <v>0</v>
      </c>
      <c r="W111" s="33">
        <v>0</v>
      </c>
      <c r="X111" s="34">
        <v>0</v>
      </c>
      <c r="Y111" s="35">
        <v>0</v>
      </c>
      <c r="Z111" s="36">
        <v>-555.1099853515625</v>
      </c>
      <c r="AA111" s="36">
        <v>1038.2266845703125</v>
      </c>
      <c r="AB111" s="23">
        <v>18.436258316040039</v>
      </c>
      <c r="AC111" s="37">
        <v>16.569999694824219</v>
      </c>
    </row>
    <row r="112" spans="1:29" hidden="1" x14ac:dyDescent="0.2">
      <c r="A112" s="21">
        <v>45924.794431030095</v>
      </c>
      <c r="B112" s="22">
        <v>-5.9000000357627869E-2</v>
      </c>
      <c r="C112" s="22">
        <v>0</v>
      </c>
      <c r="D112" s="23">
        <v>23.643308639526367</v>
      </c>
      <c r="E112" s="24">
        <v>81.099998474121094</v>
      </c>
      <c r="F112" s="24">
        <v>50.161972200000001</v>
      </c>
      <c r="G112" s="24">
        <v>-66.461235599999995</v>
      </c>
      <c r="H112" s="24">
        <v>0</v>
      </c>
      <c r="I112" s="24">
        <v>0</v>
      </c>
      <c r="J112" s="24">
        <v>0</v>
      </c>
      <c r="K112" s="24">
        <v>0</v>
      </c>
      <c r="L112" s="25">
        <v>0.95259565114974976</v>
      </c>
      <c r="M112" s="21">
        <v>25569.001728391202</v>
      </c>
      <c r="N112" s="23">
        <v>18.436258316040039</v>
      </c>
      <c r="O112" s="26">
        <v>0</v>
      </c>
      <c r="P112" s="26">
        <v>0</v>
      </c>
      <c r="Q112" s="27">
        <v>0</v>
      </c>
      <c r="R112" s="28">
        <v>10000000</v>
      </c>
      <c r="S112" s="29">
        <v>0.99851590394973755</v>
      </c>
      <c r="T112" s="30">
        <v>0</v>
      </c>
      <c r="U112" s="31">
        <v>0</v>
      </c>
      <c r="V112" s="32">
        <v>0</v>
      </c>
      <c r="W112" s="33">
        <v>0</v>
      </c>
      <c r="X112" s="34">
        <v>0</v>
      </c>
      <c r="Y112" s="35">
        <v>0</v>
      </c>
      <c r="Z112" s="36">
        <v>-555.1099853515625</v>
      </c>
      <c r="AA112" s="36">
        <v>1038.2266845703125</v>
      </c>
      <c r="AB112" s="23">
        <v>18.436258316040039</v>
      </c>
      <c r="AC112" s="37">
        <v>16.569999694824219</v>
      </c>
    </row>
    <row r="113" spans="1:29" hidden="1" x14ac:dyDescent="0.2">
      <c r="A113" s="21">
        <v>45924.794442685183</v>
      </c>
      <c r="B113" s="22">
        <v>-4.8000000417232513E-2</v>
      </c>
      <c r="C113" s="22">
        <v>0</v>
      </c>
      <c r="D113" s="23">
        <v>23.643308639526367</v>
      </c>
      <c r="E113" s="24">
        <v>81.300003051757813</v>
      </c>
      <c r="F113" s="24">
        <v>50.161972200000001</v>
      </c>
      <c r="G113" s="24">
        <v>-66.461235599999995</v>
      </c>
      <c r="H113" s="24">
        <v>0</v>
      </c>
      <c r="I113" s="24">
        <v>0</v>
      </c>
      <c r="J113" s="24">
        <v>0</v>
      </c>
      <c r="K113" s="24">
        <v>0</v>
      </c>
      <c r="L113" s="25">
        <v>0.95259565114974976</v>
      </c>
      <c r="M113" s="21">
        <v>25569.001740046297</v>
      </c>
      <c r="N113" s="23">
        <v>18.436258316040039</v>
      </c>
      <c r="O113" s="26">
        <v>0</v>
      </c>
      <c r="P113" s="26">
        <v>0</v>
      </c>
      <c r="Q113" s="27">
        <v>0</v>
      </c>
      <c r="R113" s="28">
        <v>10000000</v>
      </c>
      <c r="S113" s="29">
        <v>0.99851590394973755</v>
      </c>
      <c r="T113" s="30">
        <v>0</v>
      </c>
      <c r="U113" s="31">
        <v>0</v>
      </c>
      <c r="V113" s="32">
        <v>0</v>
      </c>
      <c r="W113" s="33">
        <v>0</v>
      </c>
      <c r="X113" s="34">
        <v>0</v>
      </c>
      <c r="Y113" s="35">
        <v>0</v>
      </c>
      <c r="Z113" s="36">
        <v>-555.1099853515625</v>
      </c>
      <c r="AA113" s="36">
        <v>1038.2266845703125</v>
      </c>
      <c r="AB113" s="23">
        <v>18.436258316040039</v>
      </c>
      <c r="AC113" s="37">
        <v>16.569999694824219</v>
      </c>
    </row>
    <row r="114" spans="1:29" hidden="1" x14ac:dyDescent="0.2">
      <c r="A114" s="21">
        <v>45924.794454328701</v>
      </c>
      <c r="B114" s="22">
        <v>-5.2000001072883606E-2</v>
      </c>
      <c r="C114" s="22">
        <v>0</v>
      </c>
      <c r="D114" s="23">
        <v>23.614009857177734</v>
      </c>
      <c r="E114" s="24">
        <v>81.099998474121094</v>
      </c>
      <c r="F114" s="24">
        <v>50.161972200000001</v>
      </c>
      <c r="G114" s="24">
        <v>-66.461235599999995</v>
      </c>
      <c r="H114" s="24">
        <v>0</v>
      </c>
      <c r="I114" s="24">
        <v>0</v>
      </c>
      <c r="J114" s="24">
        <v>0</v>
      </c>
      <c r="K114" s="24">
        <v>0</v>
      </c>
      <c r="L114" s="25">
        <v>0.95259565114974976</v>
      </c>
      <c r="M114" s="21">
        <v>25569.001751689815</v>
      </c>
      <c r="N114" s="23">
        <v>18.436258316040039</v>
      </c>
      <c r="O114" s="26">
        <v>0</v>
      </c>
      <c r="P114" s="26">
        <v>0</v>
      </c>
      <c r="Q114" s="27">
        <v>0</v>
      </c>
      <c r="R114" s="28">
        <v>10000000</v>
      </c>
      <c r="S114" s="29">
        <v>0.99851590394973755</v>
      </c>
      <c r="T114" s="30">
        <v>0</v>
      </c>
      <c r="U114" s="31">
        <v>0</v>
      </c>
      <c r="V114" s="32">
        <v>0</v>
      </c>
      <c r="W114" s="33">
        <v>0</v>
      </c>
      <c r="X114" s="34">
        <v>0</v>
      </c>
      <c r="Y114" s="35">
        <v>0</v>
      </c>
      <c r="Z114" s="36">
        <v>-555.1099853515625</v>
      </c>
      <c r="AA114" s="36">
        <v>1038.2266845703125</v>
      </c>
      <c r="AB114" s="23">
        <v>18.436258316040039</v>
      </c>
      <c r="AC114" s="37">
        <v>16.569999694824219</v>
      </c>
    </row>
    <row r="115" spans="1:29" hidden="1" x14ac:dyDescent="0.2">
      <c r="A115" s="21">
        <v>45924.794465995372</v>
      </c>
      <c r="B115" s="22">
        <v>-5.2000001072883606E-2</v>
      </c>
      <c r="C115" s="22">
        <v>0</v>
      </c>
      <c r="D115" s="23">
        <v>23.614009857177734</v>
      </c>
      <c r="E115" s="24">
        <v>81.099998474121094</v>
      </c>
      <c r="F115" s="24">
        <v>50.161972200000001</v>
      </c>
      <c r="G115" s="24">
        <v>-66.461235599999995</v>
      </c>
      <c r="H115" s="24">
        <v>0</v>
      </c>
      <c r="I115" s="24">
        <v>0</v>
      </c>
      <c r="J115" s="24">
        <v>0</v>
      </c>
      <c r="K115" s="24">
        <v>0</v>
      </c>
      <c r="L115" s="25">
        <v>0.95259565114974976</v>
      </c>
      <c r="M115" s="21">
        <v>25569.001763356482</v>
      </c>
      <c r="N115" s="23">
        <v>18.436258316040039</v>
      </c>
      <c r="O115" s="26">
        <v>0</v>
      </c>
      <c r="P115" s="26">
        <v>0</v>
      </c>
      <c r="Q115" s="27">
        <v>0</v>
      </c>
      <c r="R115" s="28">
        <v>10000000</v>
      </c>
      <c r="S115" s="29">
        <v>0.99851590394973755</v>
      </c>
      <c r="T115" s="30">
        <v>0</v>
      </c>
      <c r="U115" s="31">
        <v>0</v>
      </c>
      <c r="V115" s="32">
        <v>0</v>
      </c>
      <c r="W115" s="33">
        <v>0</v>
      </c>
      <c r="X115" s="34">
        <v>0</v>
      </c>
      <c r="Y115" s="35">
        <v>0</v>
      </c>
      <c r="Z115" s="36">
        <v>-555.1099853515625</v>
      </c>
      <c r="AA115" s="36">
        <v>1038.2266845703125</v>
      </c>
      <c r="AB115" s="23">
        <v>18.436258316040039</v>
      </c>
      <c r="AC115" s="37">
        <v>16.569999694824219</v>
      </c>
    </row>
    <row r="116" spans="1:29" hidden="1" x14ac:dyDescent="0.2">
      <c r="A116" s="21">
        <v>45924.79447763889</v>
      </c>
      <c r="B116" s="22">
        <v>-4.8999998718500137E-2</v>
      </c>
      <c r="C116" s="22">
        <v>0</v>
      </c>
      <c r="D116" s="23">
        <v>23.614009857177734</v>
      </c>
      <c r="E116" s="24">
        <v>81.199996948242188</v>
      </c>
      <c r="F116" s="24">
        <v>50.161972185596824</v>
      </c>
      <c r="G116" s="24">
        <v>-66.461235601454973</v>
      </c>
      <c r="H116" s="24">
        <v>0</v>
      </c>
      <c r="I116" s="24">
        <v>0</v>
      </c>
      <c r="J116" s="24">
        <v>0</v>
      </c>
      <c r="K116" s="24">
        <v>0</v>
      </c>
      <c r="L116" s="25">
        <v>0.95259565114974976</v>
      </c>
      <c r="M116" s="21">
        <v>25569.001775000001</v>
      </c>
      <c r="N116" s="23">
        <v>18.459384918212891</v>
      </c>
      <c r="O116" s="26">
        <v>0</v>
      </c>
      <c r="P116" s="26">
        <v>0</v>
      </c>
      <c r="Q116" s="27">
        <v>0</v>
      </c>
      <c r="R116" s="28">
        <v>10000000</v>
      </c>
      <c r="S116" s="29">
        <v>0.99851161241531372</v>
      </c>
      <c r="T116" s="30">
        <v>0</v>
      </c>
      <c r="U116" s="31">
        <v>0</v>
      </c>
      <c r="V116" s="32">
        <v>0</v>
      </c>
      <c r="W116" s="33">
        <v>0</v>
      </c>
      <c r="X116" s="34">
        <v>0</v>
      </c>
      <c r="Y116" s="35">
        <v>0</v>
      </c>
      <c r="Z116" s="36">
        <v>-556.569091796875</v>
      </c>
      <c r="AA116" s="36">
        <v>1012.3677368164063</v>
      </c>
      <c r="AB116" s="23">
        <v>18.459384918212891</v>
      </c>
      <c r="AC116" s="37">
        <v>16.542999267578125</v>
      </c>
    </row>
    <row r="117" spans="1:29" hidden="1" x14ac:dyDescent="0.2">
      <c r="A117" s="21">
        <v>45924.794489293985</v>
      </c>
      <c r="B117" s="22">
        <v>-5.0999999046325684E-2</v>
      </c>
      <c r="C117" s="22">
        <v>0</v>
      </c>
      <c r="D117" s="23">
        <v>23.614009857177734</v>
      </c>
      <c r="E117" s="24">
        <v>80.900001525878906</v>
      </c>
      <c r="F117" s="24">
        <v>50.161972185596824</v>
      </c>
      <c r="G117" s="24">
        <v>-66.461235601454973</v>
      </c>
      <c r="H117" s="24">
        <v>0</v>
      </c>
      <c r="I117" s="24">
        <v>0</v>
      </c>
      <c r="J117" s="24">
        <v>0</v>
      </c>
      <c r="K117" s="24">
        <v>0</v>
      </c>
      <c r="L117" s="25">
        <v>0.95259565114974976</v>
      </c>
      <c r="M117" s="21">
        <v>25569.001786655092</v>
      </c>
      <c r="N117" s="23">
        <v>18.459384918212891</v>
      </c>
      <c r="O117" s="26">
        <v>0</v>
      </c>
      <c r="P117" s="26">
        <v>0</v>
      </c>
      <c r="Q117" s="27">
        <v>0</v>
      </c>
      <c r="R117" s="28">
        <v>10000000</v>
      </c>
      <c r="S117" s="29">
        <v>0.99851161241531372</v>
      </c>
      <c r="T117" s="30">
        <v>0</v>
      </c>
      <c r="U117" s="31">
        <v>0</v>
      </c>
      <c r="V117" s="32">
        <v>0</v>
      </c>
      <c r="W117" s="33">
        <v>0</v>
      </c>
      <c r="X117" s="34">
        <v>0</v>
      </c>
      <c r="Y117" s="35">
        <v>0</v>
      </c>
      <c r="Z117" s="36">
        <v>-556.569091796875</v>
      </c>
      <c r="AA117" s="36">
        <v>1012.3677368164063</v>
      </c>
      <c r="AB117" s="23">
        <v>18.459384918212891</v>
      </c>
      <c r="AC117" s="37">
        <v>16.542999267578125</v>
      </c>
    </row>
    <row r="118" spans="1:29" hidden="1" x14ac:dyDescent="0.2">
      <c r="A118" s="21">
        <v>45924.794500937503</v>
      </c>
      <c r="B118" s="22">
        <v>-5.299999937415123E-2</v>
      </c>
      <c r="C118" s="22">
        <v>0</v>
      </c>
      <c r="D118" s="23">
        <v>23.614009857177734</v>
      </c>
      <c r="E118" s="24">
        <v>80.699996948242188</v>
      </c>
      <c r="F118" s="24">
        <v>50.161972185596824</v>
      </c>
      <c r="G118" s="24">
        <v>-66.461235601454973</v>
      </c>
      <c r="H118" s="24">
        <v>0</v>
      </c>
      <c r="I118" s="24">
        <v>0</v>
      </c>
      <c r="J118" s="24">
        <v>0</v>
      </c>
      <c r="K118" s="24">
        <v>0</v>
      </c>
      <c r="L118" s="25">
        <v>0.95259565114974976</v>
      </c>
      <c r="M118" s="21">
        <v>25569.00179829861</v>
      </c>
      <c r="N118" s="23">
        <v>18.459384918212891</v>
      </c>
      <c r="O118" s="26">
        <v>0</v>
      </c>
      <c r="P118" s="26">
        <v>0</v>
      </c>
      <c r="Q118" s="27">
        <v>0</v>
      </c>
      <c r="R118" s="28">
        <v>10000000</v>
      </c>
      <c r="S118" s="29">
        <v>0.99851161241531372</v>
      </c>
      <c r="T118" s="30">
        <v>0</v>
      </c>
      <c r="U118" s="31">
        <v>0</v>
      </c>
      <c r="V118" s="32">
        <v>0</v>
      </c>
      <c r="W118" s="33">
        <v>0</v>
      </c>
      <c r="X118" s="34">
        <v>0</v>
      </c>
      <c r="Y118" s="35">
        <v>0</v>
      </c>
      <c r="Z118" s="36">
        <v>-556.569091796875</v>
      </c>
      <c r="AA118" s="36">
        <v>1012.3677368164063</v>
      </c>
      <c r="AB118" s="23">
        <v>18.459384918212891</v>
      </c>
      <c r="AC118" s="37">
        <v>16.542999267578125</v>
      </c>
    </row>
    <row r="119" spans="1:29" hidden="1" x14ac:dyDescent="0.2">
      <c r="A119" s="21">
        <v>45924.794512546294</v>
      </c>
      <c r="B119" s="22">
        <v>-5.4000001400709152E-2</v>
      </c>
      <c r="C119" s="22">
        <v>0</v>
      </c>
      <c r="D119" s="23">
        <v>23.644102096557617</v>
      </c>
      <c r="E119" s="24">
        <v>80.800003051757813</v>
      </c>
      <c r="F119" s="24">
        <v>50.161972185596824</v>
      </c>
      <c r="G119" s="24">
        <v>-66.461235601454973</v>
      </c>
      <c r="H119" s="24">
        <v>0</v>
      </c>
      <c r="I119" s="24">
        <v>0</v>
      </c>
      <c r="J119" s="24">
        <v>0</v>
      </c>
      <c r="K119" s="24">
        <v>0</v>
      </c>
      <c r="L119" s="25">
        <v>0.95259565114974976</v>
      </c>
      <c r="M119" s="21">
        <v>25569.001809907408</v>
      </c>
      <c r="N119" s="23">
        <v>18.459384918212891</v>
      </c>
      <c r="O119" s="26">
        <v>0</v>
      </c>
      <c r="P119" s="26">
        <v>0</v>
      </c>
      <c r="Q119" s="27">
        <v>0</v>
      </c>
      <c r="R119" s="28">
        <v>10000000</v>
      </c>
      <c r="S119" s="29">
        <v>0.99851161241531372</v>
      </c>
      <c r="T119" s="30">
        <v>0</v>
      </c>
      <c r="U119" s="31">
        <v>0</v>
      </c>
      <c r="V119" s="32">
        <v>0</v>
      </c>
      <c r="W119" s="33">
        <v>0</v>
      </c>
      <c r="X119" s="34">
        <v>0</v>
      </c>
      <c r="Y119" s="35">
        <v>0</v>
      </c>
      <c r="Z119" s="36">
        <v>-556.569091796875</v>
      </c>
      <c r="AA119" s="36">
        <v>1012.3677368164063</v>
      </c>
      <c r="AB119" s="23">
        <v>18.459384918212891</v>
      </c>
      <c r="AC119" s="37">
        <v>16.542999267578125</v>
      </c>
    </row>
    <row r="120" spans="1:29" hidden="1" x14ac:dyDescent="0.2">
      <c r="A120" s="21">
        <v>45924.794524131947</v>
      </c>
      <c r="B120" s="22">
        <v>-5.299999937415123E-2</v>
      </c>
      <c r="C120" s="22">
        <v>0</v>
      </c>
      <c r="D120" s="23">
        <v>23.644102096557617</v>
      </c>
      <c r="E120" s="24">
        <v>81.099998474121094</v>
      </c>
      <c r="F120" s="24">
        <v>50.161972185596824</v>
      </c>
      <c r="G120" s="24">
        <v>-66.461235601454973</v>
      </c>
      <c r="H120" s="24">
        <v>0</v>
      </c>
      <c r="I120" s="24">
        <v>0</v>
      </c>
      <c r="J120" s="24">
        <v>0</v>
      </c>
      <c r="K120" s="24">
        <v>0</v>
      </c>
      <c r="L120" s="25">
        <v>0.95259565114974976</v>
      </c>
      <c r="M120" s="21">
        <v>25569.001821493057</v>
      </c>
      <c r="N120" s="23">
        <v>18.459384918212891</v>
      </c>
      <c r="O120" s="26">
        <v>0</v>
      </c>
      <c r="P120" s="26">
        <v>0</v>
      </c>
      <c r="Q120" s="27">
        <v>0</v>
      </c>
      <c r="R120" s="28">
        <v>10000000</v>
      </c>
      <c r="S120" s="29">
        <v>0.99851161241531372</v>
      </c>
      <c r="T120" s="30">
        <v>0</v>
      </c>
      <c r="U120" s="31">
        <v>0</v>
      </c>
      <c r="V120" s="32">
        <v>0</v>
      </c>
      <c r="W120" s="33">
        <v>0</v>
      </c>
      <c r="X120" s="34">
        <v>0</v>
      </c>
      <c r="Y120" s="35">
        <v>0</v>
      </c>
      <c r="Z120" s="36">
        <v>-556.569091796875</v>
      </c>
      <c r="AA120" s="36">
        <v>1012.3677368164063</v>
      </c>
      <c r="AB120" s="23">
        <v>18.459384918212891</v>
      </c>
      <c r="AC120" s="37">
        <v>16.542999267578125</v>
      </c>
    </row>
    <row r="121" spans="1:29" hidden="1" x14ac:dyDescent="0.2">
      <c r="A121" s="21">
        <v>45924.794535810186</v>
      </c>
      <c r="B121" s="22">
        <v>-5.6000001728534698E-2</v>
      </c>
      <c r="C121" s="22">
        <v>0</v>
      </c>
      <c r="D121" s="23">
        <v>23.644102096557617</v>
      </c>
      <c r="E121" s="24">
        <v>80.800003051757813</v>
      </c>
      <c r="F121" s="24">
        <v>50.161972185596824</v>
      </c>
      <c r="G121" s="24">
        <v>-66.461235601454973</v>
      </c>
      <c r="H121" s="24">
        <v>0</v>
      </c>
      <c r="I121" s="24">
        <v>0</v>
      </c>
      <c r="J121" s="24">
        <v>0</v>
      </c>
      <c r="K121" s="24">
        <v>0</v>
      </c>
      <c r="L121" s="25">
        <v>0.95259565114974976</v>
      </c>
      <c r="M121" s="21">
        <v>25569.001833171296</v>
      </c>
      <c r="N121" s="23">
        <v>18.459384918212891</v>
      </c>
      <c r="O121" s="26">
        <v>0</v>
      </c>
      <c r="P121" s="26">
        <v>0</v>
      </c>
      <c r="Q121" s="27">
        <v>0</v>
      </c>
      <c r="R121" s="28">
        <v>10000000</v>
      </c>
      <c r="S121" s="29">
        <v>0.99851161241531372</v>
      </c>
      <c r="T121" s="30">
        <v>0</v>
      </c>
      <c r="U121" s="31">
        <v>0</v>
      </c>
      <c r="V121" s="32">
        <v>0</v>
      </c>
      <c r="W121" s="33">
        <v>0</v>
      </c>
      <c r="X121" s="34">
        <v>0</v>
      </c>
      <c r="Y121" s="35">
        <v>0</v>
      </c>
      <c r="Z121" s="36">
        <v>-556.569091796875</v>
      </c>
      <c r="AA121" s="36">
        <v>1012.3677368164063</v>
      </c>
      <c r="AB121" s="23">
        <v>18.459384918212891</v>
      </c>
      <c r="AC121" s="37">
        <v>16.542999267578125</v>
      </c>
    </row>
    <row r="122" spans="1:29" hidden="1" x14ac:dyDescent="0.2">
      <c r="A122" s="21">
        <v>45924.794547442129</v>
      </c>
      <c r="B122" s="22">
        <v>-5.6000001728534698E-2</v>
      </c>
      <c r="C122" s="22">
        <v>0</v>
      </c>
      <c r="D122" s="23">
        <v>23.644102096557617</v>
      </c>
      <c r="E122" s="24">
        <v>80.699996948242188</v>
      </c>
      <c r="F122" s="24">
        <v>50.161972185596824</v>
      </c>
      <c r="G122" s="24">
        <v>-66.461235601454973</v>
      </c>
      <c r="H122" s="24">
        <v>0</v>
      </c>
      <c r="I122" s="24">
        <v>0</v>
      </c>
      <c r="J122" s="24">
        <v>0</v>
      </c>
      <c r="K122" s="24">
        <v>0</v>
      </c>
      <c r="L122" s="25">
        <v>0.95259565114974976</v>
      </c>
      <c r="M122" s="21">
        <v>25569.001844803242</v>
      </c>
      <c r="N122" s="23">
        <v>18.465494155883789</v>
      </c>
      <c r="O122" s="26">
        <v>0</v>
      </c>
      <c r="P122" s="26">
        <v>0</v>
      </c>
      <c r="Q122" s="27">
        <v>2.3283064365386963E-10</v>
      </c>
      <c r="R122" s="28">
        <v>10000000</v>
      </c>
      <c r="S122" s="29">
        <v>0.99851030111312866</v>
      </c>
      <c r="T122" s="30">
        <v>0</v>
      </c>
      <c r="U122" s="31">
        <v>0</v>
      </c>
      <c r="V122" s="32">
        <v>0</v>
      </c>
      <c r="W122" s="33">
        <v>0</v>
      </c>
      <c r="X122" s="34">
        <v>0</v>
      </c>
      <c r="Y122" s="35">
        <v>0</v>
      </c>
      <c r="Z122" s="36">
        <v>-583.16705322265625</v>
      </c>
      <c r="AA122" s="36">
        <v>391.25396728515625</v>
      </c>
      <c r="AB122" s="23">
        <v>18.465494155883789</v>
      </c>
      <c r="AC122" s="37">
        <v>16.569999694824219</v>
      </c>
    </row>
    <row r="123" spans="1:29" hidden="1" x14ac:dyDescent="0.2">
      <c r="A123" s="21">
        <v>45924.79455914352</v>
      </c>
      <c r="B123" s="22">
        <v>-5.6000001728534698E-2</v>
      </c>
      <c r="C123" s="22">
        <v>0</v>
      </c>
      <c r="D123" s="23">
        <v>23.644102096557617</v>
      </c>
      <c r="E123" s="24">
        <v>80.900001525878906</v>
      </c>
      <c r="F123" s="24">
        <v>50.161972185596824</v>
      </c>
      <c r="G123" s="24">
        <v>-66.461235601454973</v>
      </c>
      <c r="H123" s="24">
        <v>0</v>
      </c>
      <c r="I123" s="24">
        <v>0</v>
      </c>
      <c r="J123" s="24">
        <v>0</v>
      </c>
      <c r="K123" s="24">
        <v>0</v>
      </c>
      <c r="L123" s="25">
        <v>0.95191752910614014</v>
      </c>
      <c r="M123" s="21">
        <v>25569.00185650463</v>
      </c>
      <c r="N123" s="23">
        <v>18.465494155883789</v>
      </c>
      <c r="O123" s="26">
        <v>0</v>
      </c>
      <c r="P123" s="26">
        <v>0</v>
      </c>
      <c r="Q123" s="27">
        <v>2.3283064365386963E-10</v>
      </c>
      <c r="R123" s="28">
        <v>10000000</v>
      </c>
      <c r="S123" s="29">
        <v>0.99851030111312866</v>
      </c>
      <c r="T123" s="30">
        <v>0</v>
      </c>
      <c r="U123" s="31">
        <v>0</v>
      </c>
      <c r="V123" s="32">
        <v>0</v>
      </c>
      <c r="W123" s="33">
        <v>0</v>
      </c>
      <c r="X123" s="34">
        <v>0</v>
      </c>
      <c r="Y123" s="35">
        <v>0</v>
      </c>
      <c r="Z123" s="36">
        <v>-583.16705322265625</v>
      </c>
      <c r="AA123" s="36">
        <v>391.25396728515625</v>
      </c>
      <c r="AB123" s="23">
        <v>18.465494155883789</v>
      </c>
      <c r="AC123" s="37">
        <v>16.569999694824219</v>
      </c>
    </row>
    <row r="124" spans="1:29" hidden="1" x14ac:dyDescent="0.2">
      <c r="A124" s="21">
        <v>45924.794570787039</v>
      </c>
      <c r="B124" s="22">
        <v>-5.7000000029802322E-2</v>
      </c>
      <c r="C124" s="22">
        <v>0</v>
      </c>
      <c r="D124" s="23">
        <v>23.651117324829102</v>
      </c>
      <c r="E124" s="24">
        <v>81.300003051757813</v>
      </c>
      <c r="F124" s="24">
        <v>50.161972185596824</v>
      </c>
      <c r="G124" s="24">
        <v>-66.461235601454973</v>
      </c>
      <c r="H124" s="24">
        <v>0</v>
      </c>
      <c r="I124" s="24">
        <v>0</v>
      </c>
      <c r="J124" s="24">
        <v>0</v>
      </c>
      <c r="K124" s="24">
        <v>0</v>
      </c>
      <c r="L124" s="25">
        <v>0.95191752910614014</v>
      </c>
      <c r="M124" s="21">
        <v>25569.001868148149</v>
      </c>
      <c r="N124" s="23">
        <v>18.465494155883789</v>
      </c>
      <c r="O124" s="26">
        <v>0</v>
      </c>
      <c r="P124" s="26">
        <v>0</v>
      </c>
      <c r="Q124" s="27">
        <v>2.3283064365386963E-10</v>
      </c>
      <c r="R124" s="28">
        <v>10000000</v>
      </c>
      <c r="S124" s="29">
        <v>0.99851030111312866</v>
      </c>
      <c r="T124" s="30">
        <v>0</v>
      </c>
      <c r="U124" s="31">
        <v>0</v>
      </c>
      <c r="V124" s="32">
        <v>0</v>
      </c>
      <c r="W124" s="33">
        <v>0</v>
      </c>
      <c r="X124" s="34">
        <v>0</v>
      </c>
      <c r="Y124" s="35">
        <v>0</v>
      </c>
      <c r="Z124" s="36">
        <v>-583.16705322265625</v>
      </c>
      <c r="AA124" s="36">
        <v>391.25396728515625</v>
      </c>
      <c r="AB124" s="23">
        <v>18.465494155883789</v>
      </c>
      <c r="AC124" s="37">
        <v>16.569999694824219</v>
      </c>
    </row>
    <row r="125" spans="1:29" hidden="1" x14ac:dyDescent="0.2">
      <c r="A125" s="21">
        <v>45924.794582465278</v>
      </c>
      <c r="B125" s="22">
        <v>-5.9000000357627869E-2</v>
      </c>
      <c r="C125" s="22">
        <v>0</v>
      </c>
      <c r="D125" s="23">
        <v>23.651117324829102</v>
      </c>
      <c r="E125" s="24">
        <v>81</v>
      </c>
      <c r="F125" s="24">
        <v>50.161972185596824</v>
      </c>
      <c r="G125" s="24">
        <v>-66.461235601454973</v>
      </c>
      <c r="H125" s="24">
        <v>0</v>
      </c>
      <c r="I125" s="24">
        <v>0</v>
      </c>
      <c r="J125" s="24">
        <v>0</v>
      </c>
      <c r="K125" s="24">
        <v>0</v>
      </c>
      <c r="L125" s="25">
        <v>0.95191752910614014</v>
      </c>
      <c r="M125" s="21">
        <v>25569.001879826388</v>
      </c>
      <c r="N125" s="23">
        <v>18.465494155883789</v>
      </c>
      <c r="O125" s="26">
        <v>0</v>
      </c>
      <c r="P125" s="26">
        <v>0</v>
      </c>
      <c r="Q125" s="27">
        <v>2.3283064365386963E-10</v>
      </c>
      <c r="R125" s="28">
        <v>10000000</v>
      </c>
      <c r="S125" s="29">
        <v>0.99851030111312866</v>
      </c>
      <c r="T125" s="30">
        <v>0</v>
      </c>
      <c r="U125" s="31">
        <v>0</v>
      </c>
      <c r="V125" s="32">
        <v>0</v>
      </c>
      <c r="W125" s="33">
        <v>0</v>
      </c>
      <c r="X125" s="34">
        <v>0</v>
      </c>
      <c r="Y125" s="35">
        <v>0</v>
      </c>
      <c r="Z125" s="36">
        <v>-583.16705322265625</v>
      </c>
      <c r="AA125" s="36">
        <v>391.25396728515625</v>
      </c>
      <c r="AB125" s="23">
        <v>18.465494155883789</v>
      </c>
      <c r="AC125" s="37">
        <v>16.569999694824219</v>
      </c>
    </row>
    <row r="126" spans="1:29" hidden="1" x14ac:dyDescent="0.2">
      <c r="A126" s="21">
        <v>45924.794594131941</v>
      </c>
      <c r="B126" s="22">
        <v>-6.1000000685453415E-2</v>
      </c>
      <c r="C126" s="22">
        <v>0</v>
      </c>
      <c r="D126" s="23">
        <v>23.651117324829102</v>
      </c>
      <c r="E126" s="24">
        <v>81.099998474121094</v>
      </c>
      <c r="F126" s="24">
        <v>50.161972185596824</v>
      </c>
      <c r="G126" s="24">
        <v>-66.461235601454973</v>
      </c>
      <c r="H126" s="24">
        <v>0</v>
      </c>
      <c r="I126" s="24">
        <v>0</v>
      </c>
      <c r="J126" s="24">
        <v>0</v>
      </c>
      <c r="K126" s="24">
        <v>0</v>
      </c>
      <c r="L126" s="25">
        <v>0.95191752910614014</v>
      </c>
      <c r="M126" s="21">
        <v>25569.001891493055</v>
      </c>
      <c r="N126" s="23">
        <v>18.465494155883789</v>
      </c>
      <c r="O126" s="26">
        <v>0</v>
      </c>
      <c r="P126" s="26">
        <v>0</v>
      </c>
      <c r="Q126" s="27">
        <v>2.3283064365386963E-10</v>
      </c>
      <c r="R126" s="28">
        <v>10000000</v>
      </c>
      <c r="S126" s="29">
        <v>0.99851030111312866</v>
      </c>
      <c r="T126" s="30">
        <v>0</v>
      </c>
      <c r="U126" s="31">
        <v>0</v>
      </c>
      <c r="V126" s="32">
        <v>0</v>
      </c>
      <c r="W126" s="33">
        <v>0</v>
      </c>
      <c r="X126" s="34">
        <v>0</v>
      </c>
      <c r="Y126" s="35">
        <v>0</v>
      </c>
      <c r="Z126" s="36">
        <v>-583.16705322265625</v>
      </c>
      <c r="AA126" s="36">
        <v>391.25396728515625</v>
      </c>
      <c r="AB126" s="23">
        <v>18.465494155883789</v>
      </c>
      <c r="AC126" s="37">
        <v>16.569999694824219</v>
      </c>
    </row>
    <row r="127" spans="1:29" hidden="1" x14ac:dyDescent="0.2">
      <c r="A127" s="21">
        <v>45924.794605740739</v>
      </c>
      <c r="B127" s="22">
        <v>-5.6000001728534698E-2</v>
      </c>
      <c r="C127" s="22">
        <v>0</v>
      </c>
      <c r="D127" s="23">
        <v>23.651117324829102</v>
      </c>
      <c r="E127" s="24">
        <v>81</v>
      </c>
      <c r="F127" s="24">
        <v>50.161972185596824</v>
      </c>
      <c r="G127" s="24">
        <v>-66.461235601454973</v>
      </c>
      <c r="H127" s="24">
        <v>0</v>
      </c>
      <c r="I127" s="24">
        <v>0</v>
      </c>
      <c r="J127" s="24">
        <v>0</v>
      </c>
      <c r="K127" s="24">
        <v>0</v>
      </c>
      <c r="L127" s="25">
        <v>0.95191752910614014</v>
      </c>
      <c r="M127" s="21">
        <v>25569.001903101853</v>
      </c>
      <c r="N127" s="23">
        <v>18.465494155883789</v>
      </c>
      <c r="O127" s="26">
        <v>0</v>
      </c>
      <c r="P127" s="26">
        <v>0</v>
      </c>
      <c r="Q127" s="27">
        <v>2.3283064365386963E-10</v>
      </c>
      <c r="R127" s="28">
        <v>10000000</v>
      </c>
      <c r="S127" s="29">
        <v>0.99851030111312866</v>
      </c>
      <c r="T127" s="30">
        <v>0</v>
      </c>
      <c r="U127" s="31">
        <v>0</v>
      </c>
      <c r="V127" s="32">
        <v>0</v>
      </c>
      <c r="W127" s="33">
        <v>0</v>
      </c>
      <c r="X127" s="34">
        <v>0</v>
      </c>
      <c r="Y127" s="35">
        <v>0</v>
      </c>
      <c r="Z127" s="36">
        <v>-583.16705322265625</v>
      </c>
      <c r="AA127" s="36">
        <v>391.25396728515625</v>
      </c>
      <c r="AB127" s="23">
        <v>18.465494155883789</v>
      </c>
      <c r="AC127" s="37">
        <v>16.569999694824219</v>
      </c>
    </row>
    <row r="128" spans="1:29" hidden="1" x14ac:dyDescent="0.2">
      <c r="A128" s="21">
        <v>45924.79461740741</v>
      </c>
      <c r="B128" s="22">
        <v>-5.4000001400709152E-2</v>
      </c>
      <c r="C128" s="22">
        <v>0</v>
      </c>
      <c r="D128" s="23">
        <v>23.651117324829102</v>
      </c>
      <c r="E128" s="24">
        <v>80.900001525878906</v>
      </c>
      <c r="F128" s="24">
        <v>50.161972185596824</v>
      </c>
      <c r="G128" s="24">
        <v>-66.461235601454973</v>
      </c>
      <c r="H128" s="24">
        <v>0</v>
      </c>
      <c r="I128" s="24">
        <v>0</v>
      </c>
      <c r="J128" s="24">
        <v>0</v>
      </c>
      <c r="K128" s="24">
        <v>0</v>
      </c>
      <c r="L128" s="25">
        <v>0.95191752910614014</v>
      </c>
      <c r="M128" s="21">
        <v>25569.00191476852</v>
      </c>
      <c r="N128" s="23">
        <v>18.441930770874023</v>
      </c>
      <c r="O128" s="26">
        <v>0</v>
      </c>
      <c r="P128" s="26">
        <v>0</v>
      </c>
      <c r="Q128" s="27">
        <v>0</v>
      </c>
      <c r="R128" s="28">
        <v>10000000</v>
      </c>
      <c r="S128" s="29">
        <v>0.99851483106613159</v>
      </c>
      <c r="T128" s="30">
        <v>0</v>
      </c>
      <c r="U128" s="31">
        <v>0</v>
      </c>
      <c r="V128" s="32">
        <v>0</v>
      </c>
      <c r="W128" s="33">
        <v>0</v>
      </c>
      <c r="X128" s="34">
        <v>0</v>
      </c>
      <c r="Y128" s="35">
        <v>0</v>
      </c>
      <c r="Z128" s="36">
        <v>-579.71954345703125</v>
      </c>
      <c r="AA128" s="36">
        <v>277.5045166015625</v>
      </c>
      <c r="AB128" s="23">
        <v>18.441930770874023</v>
      </c>
      <c r="AC128" s="37">
        <v>16.524999618530273</v>
      </c>
    </row>
    <row r="129" spans="1:29" hidden="1" x14ac:dyDescent="0.2">
      <c r="A129" s="21">
        <v>45924.794629004631</v>
      </c>
      <c r="B129" s="22">
        <v>-5.9999998658895493E-2</v>
      </c>
      <c r="C129" s="22">
        <v>0</v>
      </c>
      <c r="D129" s="23">
        <v>23.622200012207031</v>
      </c>
      <c r="E129" s="24">
        <v>80.599998474121094</v>
      </c>
      <c r="F129" s="24">
        <v>50.161972185596824</v>
      </c>
      <c r="G129" s="24">
        <v>-66.461235601454973</v>
      </c>
      <c r="H129" s="24">
        <v>0</v>
      </c>
      <c r="I129" s="24">
        <v>0</v>
      </c>
      <c r="J129" s="24">
        <v>0</v>
      </c>
      <c r="K129" s="24">
        <v>0</v>
      </c>
      <c r="L129" s="25">
        <v>0.95191752910614014</v>
      </c>
      <c r="M129" s="21">
        <v>25569.001926365741</v>
      </c>
      <c r="N129" s="23">
        <v>18.441930770874023</v>
      </c>
      <c r="O129" s="26">
        <v>0</v>
      </c>
      <c r="P129" s="26">
        <v>0</v>
      </c>
      <c r="Q129" s="27">
        <v>0</v>
      </c>
      <c r="R129" s="28">
        <v>10000000</v>
      </c>
      <c r="S129" s="29">
        <v>0.99851483106613159</v>
      </c>
      <c r="T129" s="30">
        <v>0</v>
      </c>
      <c r="U129" s="31">
        <v>0</v>
      </c>
      <c r="V129" s="32">
        <v>0</v>
      </c>
      <c r="W129" s="33">
        <v>0</v>
      </c>
      <c r="X129" s="34">
        <v>0</v>
      </c>
      <c r="Y129" s="35">
        <v>0</v>
      </c>
      <c r="Z129" s="36">
        <v>-579.71954345703125</v>
      </c>
      <c r="AA129" s="36">
        <v>277.5045166015625</v>
      </c>
      <c r="AB129" s="23">
        <v>18.441930770874023</v>
      </c>
      <c r="AC129" s="37">
        <v>16.524999618530273</v>
      </c>
    </row>
    <row r="130" spans="1:29" hidden="1" x14ac:dyDescent="0.2">
      <c r="A130" s="21">
        <v>45924.794640659726</v>
      </c>
      <c r="B130" s="22">
        <v>-6.1999998986721039E-2</v>
      </c>
      <c r="C130" s="22">
        <v>0</v>
      </c>
      <c r="D130" s="23">
        <v>23.622200012207031</v>
      </c>
      <c r="E130" s="24">
        <v>76.900001525878906</v>
      </c>
      <c r="F130" s="24">
        <v>50.161972185596824</v>
      </c>
      <c r="G130" s="24">
        <v>-66.461235601454973</v>
      </c>
      <c r="H130" s="24">
        <v>0</v>
      </c>
      <c r="I130" s="24">
        <v>0</v>
      </c>
      <c r="J130" s="24">
        <v>0</v>
      </c>
      <c r="K130" s="24">
        <v>0</v>
      </c>
      <c r="L130" s="25">
        <v>0.95191752910614014</v>
      </c>
      <c r="M130" s="21">
        <v>25569.001938020832</v>
      </c>
      <c r="N130" s="23">
        <v>18.441930770874023</v>
      </c>
      <c r="O130" s="26">
        <v>0</v>
      </c>
      <c r="P130" s="26">
        <v>0</v>
      </c>
      <c r="Q130" s="27">
        <v>0</v>
      </c>
      <c r="R130" s="28">
        <v>10000000</v>
      </c>
      <c r="S130" s="29">
        <v>0.99851483106613159</v>
      </c>
      <c r="T130" s="30">
        <v>0</v>
      </c>
      <c r="U130" s="31">
        <v>0</v>
      </c>
      <c r="V130" s="32">
        <v>0</v>
      </c>
      <c r="W130" s="33">
        <v>0</v>
      </c>
      <c r="X130" s="34">
        <v>0</v>
      </c>
      <c r="Y130" s="35">
        <v>0</v>
      </c>
      <c r="Z130" s="36">
        <v>-579.71954345703125</v>
      </c>
      <c r="AA130" s="36">
        <v>277.5045166015625</v>
      </c>
      <c r="AB130" s="23">
        <v>18.441930770874023</v>
      </c>
      <c r="AC130" s="37">
        <v>16.524999618530273</v>
      </c>
    </row>
    <row r="131" spans="1:29" hidden="1" x14ac:dyDescent="0.2">
      <c r="A131" s="21">
        <v>45924.794652280092</v>
      </c>
      <c r="B131" s="22">
        <v>-6.1000000685453415E-2</v>
      </c>
      <c r="C131" s="22">
        <v>0</v>
      </c>
      <c r="D131" s="23">
        <v>23.622200012207031</v>
      </c>
      <c r="E131" s="24">
        <v>4.5999999046325684</v>
      </c>
      <c r="F131" s="24">
        <v>50.161972185596824</v>
      </c>
      <c r="G131" s="24">
        <v>-66.461235601454973</v>
      </c>
      <c r="H131" s="24">
        <v>0</v>
      </c>
      <c r="I131" s="24">
        <v>0</v>
      </c>
      <c r="J131" s="24">
        <v>0</v>
      </c>
      <c r="K131" s="24">
        <v>0</v>
      </c>
      <c r="L131" s="25">
        <v>0.95191752910614014</v>
      </c>
      <c r="M131" s="21">
        <v>25569.001949641202</v>
      </c>
      <c r="N131" s="23">
        <v>18.441930770874023</v>
      </c>
      <c r="O131" s="26">
        <v>0</v>
      </c>
      <c r="P131" s="26">
        <v>0</v>
      </c>
      <c r="Q131" s="27">
        <v>0</v>
      </c>
      <c r="R131" s="28">
        <v>10000000</v>
      </c>
      <c r="S131" s="29">
        <v>0.99851483106613159</v>
      </c>
      <c r="T131" s="30">
        <v>0</v>
      </c>
      <c r="U131" s="31">
        <v>0</v>
      </c>
      <c r="V131" s="32">
        <v>0</v>
      </c>
      <c r="W131" s="33">
        <v>0</v>
      </c>
      <c r="X131" s="34">
        <v>0</v>
      </c>
      <c r="Y131" s="35">
        <v>0</v>
      </c>
      <c r="Z131" s="36">
        <v>-579.71954345703125</v>
      </c>
      <c r="AA131" s="36">
        <v>277.5045166015625</v>
      </c>
      <c r="AB131" s="23">
        <v>18.441930770874023</v>
      </c>
      <c r="AC131" s="37">
        <v>16.524999618530273</v>
      </c>
    </row>
    <row r="132" spans="1:29" hidden="1" x14ac:dyDescent="0.2">
      <c r="A132" s="21">
        <v>45924.794663900466</v>
      </c>
      <c r="B132" s="22">
        <v>-5.7999998331069946E-2</v>
      </c>
      <c r="C132" s="22">
        <v>0</v>
      </c>
      <c r="D132" s="23">
        <v>23.622200012207031</v>
      </c>
      <c r="E132" s="24">
        <v>329</v>
      </c>
      <c r="F132" s="24">
        <v>50.161972185596824</v>
      </c>
      <c r="G132" s="24">
        <v>-66.461235601454973</v>
      </c>
      <c r="H132" s="24">
        <v>0</v>
      </c>
      <c r="I132" s="24">
        <v>0</v>
      </c>
      <c r="J132" s="24">
        <v>0</v>
      </c>
      <c r="K132" s="24">
        <v>0</v>
      </c>
      <c r="L132" s="25">
        <v>0.95191752910614014</v>
      </c>
      <c r="M132" s="21">
        <v>25569.001961261572</v>
      </c>
      <c r="N132" s="23">
        <v>18.441930770874023</v>
      </c>
      <c r="O132" s="26">
        <v>0</v>
      </c>
      <c r="P132" s="26">
        <v>0</v>
      </c>
      <c r="Q132" s="27">
        <v>0</v>
      </c>
      <c r="R132" s="28">
        <v>10000000</v>
      </c>
      <c r="S132" s="29">
        <v>0.99851483106613159</v>
      </c>
      <c r="T132" s="30">
        <v>0</v>
      </c>
      <c r="U132" s="31">
        <v>0</v>
      </c>
      <c r="V132" s="32">
        <v>0</v>
      </c>
      <c r="W132" s="33">
        <v>0</v>
      </c>
      <c r="X132" s="34">
        <v>0</v>
      </c>
      <c r="Y132" s="35">
        <v>0</v>
      </c>
      <c r="Z132" s="36">
        <v>-579.71954345703125</v>
      </c>
      <c r="AA132" s="36">
        <v>277.5045166015625</v>
      </c>
      <c r="AB132" s="23">
        <v>18.441930770874023</v>
      </c>
      <c r="AC132" s="37">
        <v>16.524999618530273</v>
      </c>
    </row>
    <row r="133" spans="1:29" hidden="1" x14ac:dyDescent="0.2">
      <c r="A133" s="21">
        <v>45924.794675532408</v>
      </c>
      <c r="B133" s="22">
        <v>-6.3000001013278961E-2</v>
      </c>
      <c r="C133" s="22">
        <v>0</v>
      </c>
      <c r="D133" s="23">
        <v>23.622200012207031</v>
      </c>
      <c r="E133" s="24">
        <v>353.89999389648438</v>
      </c>
      <c r="F133" s="24">
        <v>50.161972185596824</v>
      </c>
      <c r="G133" s="24">
        <v>-66.461235601454973</v>
      </c>
      <c r="H133" s="24">
        <v>0</v>
      </c>
      <c r="I133" s="24">
        <v>0</v>
      </c>
      <c r="J133" s="24">
        <v>0</v>
      </c>
      <c r="K133" s="24">
        <v>0</v>
      </c>
      <c r="L133" s="25">
        <v>0.95191752910614014</v>
      </c>
      <c r="M133" s="21">
        <v>25569.001972893519</v>
      </c>
      <c r="N133" s="23">
        <v>18.441930770874023</v>
      </c>
      <c r="O133" s="26">
        <v>0</v>
      </c>
      <c r="P133" s="26">
        <v>0</v>
      </c>
      <c r="Q133" s="27">
        <v>0</v>
      </c>
      <c r="R133" s="28">
        <v>10000000</v>
      </c>
      <c r="S133" s="29">
        <v>0.99851483106613159</v>
      </c>
      <c r="T133" s="30">
        <v>0</v>
      </c>
      <c r="U133" s="31">
        <v>0</v>
      </c>
      <c r="V133" s="32">
        <v>0</v>
      </c>
      <c r="W133" s="33">
        <v>0</v>
      </c>
      <c r="X133" s="34">
        <v>0</v>
      </c>
      <c r="Y133" s="35">
        <v>0</v>
      </c>
      <c r="Z133" s="36">
        <v>-579.71954345703125</v>
      </c>
      <c r="AA133" s="36">
        <v>277.5045166015625</v>
      </c>
      <c r="AB133" s="23">
        <v>18.441930770874023</v>
      </c>
      <c r="AC133" s="37">
        <v>16.524999618530273</v>
      </c>
    </row>
    <row r="134" spans="1:29" hidden="1" x14ac:dyDescent="0.2">
      <c r="A134" s="21">
        <v>45924.794687175927</v>
      </c>
      <c r="B134" s="22">
        <v>-6.1000000685453415E-2</v>
      </c>
      <c r="C134" s="22">
        <v>0</v>
      </c>
      <c r="D134" s="23">
        <v>23.662639617919922</v>
      </c>
      <c r="E134" s="24">
        <v>353.20001220703125</v>
      </c>
      <c r="F134" s="24">
        <v>50.161972185596824</v>
      </c>
      <c r="G134" s="24">
        <v>-66.461235601454973</v>
      </c>
      <c r="H134" s="24">
        <v>0</v>
      </c>
      <c r="I134" s="24">
        <v>0</v>
      </c>
      <c r="J134" s="24">
        <v>0</v>
      </c>
      <c r="K134" s="24">
        <v>0</v>
      </c>
      <c r="L134" s="25">
        <v>0.95191752910614014</v>
      </c>
      <c r="M134" s="21">
        <v>25569.001984537037</v>
      </c>
      <c r="N134" s="23">
        <v>18.387788772583008</v>
      </c>
      <c r="O134" s="26">
        <v>0</v>
      </c>
      <c r="P134" s="26">
        <v>0</v>
      </c>
      <c r="Q134" s="27">
        <v>3.4924596548080444E-10</v>
      </c>
      <c r="R134" s="28">
        <v>10000000</v>
      </c>
      <c r="S134" s="29">
        <v>0.99852508306503296</v>
      </c>
      <c r="T134" s="30">
        <v>0</v>
      </c>
      <c r="U134" s="31">
        <v>0</v>
      </c>
      <c r="V134" s="32">
        <v>0</v>
      </c>
      <c r="W134" s="33">
        <v>0</v>
      </c>
      <c r="X134" s="34">
        <v>0</v>
      </c>
      <c r="Y134" s="35">
        <v>0</v>
      </c>
      <c r="Z134" s="36">
        <v>-559.43963623046875</v>
      </c>
      <c r="AA134" s="36">
        <v>118.827392578125</v>
      </c>
      <c r="AB134" s="23">
        <v>18.387788772583008</v>
      </c>
      <c r="AC134" s="37">
        <v>16.534000396728516</v>
      </c>
    </row>
    <row r="135" spans="1:29" hidden="1" x14ac:dyDescent="0.2">
      <c r="A135" s="21">
        <v>45924.794698807869</v>
      </c>
      <c r="B135" s="22">
        <v>-5.9000000357627869E-2</v>
      </c>
      <c r="C135" s="22">
        <v>0</v>
      </c>
      <c r="D135" s="23">
        <v>23.662639617919922</v>
      </c>
      <c r="E135" s="24">
        <v>339.79998779296875</v>
      </c>
      <c r="F135" s="24">
        <v>50.161972185596824</v>
      </c>
      <c r="G135" s="24">
        <v>-66.461235601454973</v>
      </c>
      <c r="H135" s="24">
        <v>0</v>
      </c>
      <c r="I135" s="24">
        <v>0</v>
      </c>
      <c r="J135" s="24">
        <v>0</v>
      </c>
      <c r="K135" s="24">
        <v>0</v>
      </c>
      <c r="L135" s="25">
        <v>0.95191752910614014</v>
      </c>
      <c r="M135" s="21">
        <v>25569.001996168983</v>
      </c>
      <c r="N135" s="23">
        <v>18.387788772583008</v>
      </c>
      <c r="O135" s="26">
        <v>0</v>
      </c>
      <c r="P135" s="26">
        <v>0</v>
      </c>
      <c r="Q135" s="27">
        <v>3.4924596548080444E-10</v>
      </c>
      <c r="R135" s="28">
        <v>10000000</v>
      </c>
      <c r="S135" s="29">
        <v>0.99852508306503296</v>
      </c>
      <c r="T135" s="30">
        <v>0</v>
      </c>
      <c r="U135" s="31">
        <v>0</v>
      </c>
      <c r="V135" s="32">
        <v>0</v>
      </c>
      <c r="W135" s="33">
        <v>0</v>
      </c>
      <c r="X135" s="34">
        <v>0</v>
      </c>
      <c r="Y135" s="35">
        <v>0</v>
      </c>
      <c r="Z135" s="36">
        <v>-559.43963623046875</v>
      </c>
      <c r="AA135" s="36">
        <v>118.827392578125</v>
      </c>
      <c r="AB135" s="23">
        <v>18.387788772583008</v>
      </c>
      <c r="AC135" s="37">
        <v>16.534000396728516</v>
      </c>
    </row>
    <row r="136" spans="1:29" hidden="1" x14ac:dyDescent="0.2">
      <c r="A136" s="21">
        <v>45924.794710462964</v>
      </c>
      <c r="B136" s="22">
        <v>-6.4999997615814209E-2</v>
      </c>
      <c r="C136" s="22">
        <v>0</v>
      </c>
      <c r="D136" s="23">
        <v>23.662639617919922</v>
      </c>
      <c r="E136" s="24">
        <v>309.89999389648438</v>
      </c>
      <c r="F136" s="24">
        <v>50.161972185596824</v>
      </c>
      <c r="G136" s="24">
        <v>-66.461235601454973</v>
      </c>
      <c r="H136" s="24">
        <v>0</v>
      </c>
      <c r="I136" s="24">
        <v>0</v>
      </c>
      <c r="J136" s="24">
        <v>0</v>
      </c>
      <c r="K136" s="24">
        <v>0</v>
      </c>
      <c r="L136" s="25">
        <v>0.95191752910614014</v>
      </c>
      <c r="M136" s="21">
        <v>25569.002007824074</v>
      </c>
      <c r="N136" s="23">
        <v>18.387788772583008</v>
      </c>
      <c r="O136" s="26">
        <v>0</v>
      </c>
      <c r="P136" s="26">
        <v>0</v>
      </c>
      <c r="Q136" s="27">
        <v>3.4924596548080444E-10</v>
      </c>
      <c r="R136" s="28">
        <v>10000000</v>
      </c>
      <c r="S136" s="29">
        <v>0.99852508306503296</v>
      </c>
      <c r="T136" s="30">
        <v>0</v>
      </c>
      <c r="U136" s="31">
        <v>0</v>
      </c>
      <c r="V136" s="32">
        <v>0</v>
      </c>
      <c r="W136" s="33">
        <v>0</v>
      </c>
      <c r="X136" s="34">
        <v>0</v>
      </c>
      <c r="Y136" s="35">
        <v>0</v>
      </c>
      <c r="Z136" s="36">
        <v>-559.43963623046875</v>
      </c>
      <c r="AA136" s="36">
        <v>118.827392578125</v>
      </c>
      <c r="AB136" s="23">
        <v>18.387788772583008</v>
      </c>
      <c r="AC136" s="37">
        <v>16.534000396728516</v>
      </c>
    </row>
    <row r="137" spans="1:29" hidden="1" x14ac:dyDescent="0.2">
      <c r="A137" s="21">
        <v>45924.794722094906</v>
      </c>
      <c r="B137" s="22">
        <v>-5.7000000029802322E-2</v>
      </c>
      <c r="C137" s="22">
        <v>0</v>
      </c>
      <c r="D137" s="23">
        <v>23.662639617919922</v>
      </c>
      <c r="E137" s="24">
        <v>304.5</v>
      </c>
      <c r="F137" s="24">
        <v>50.161972185596824</v>
      </c>
      <c r="G137" s="24">
        <v>-66.461235601454973</v>
      </c>
      <c r="H137" s="24">
        <v>0</v>
      </c>
      <c r="I137" s="24">
        <v>0</v>
      </c>
      <c r="J137" s="24">
        <v>0</v>
      </c>
      <c r="K137" s="24">
        <v>0</v>
      </c>
      <c r="L137" s="25">
        <v>0.95191752910614014</v>
      </c>
      <c r="M137" s="21">
        <v>25569.00201945602</v>
      </c>
      <c r="N137" s="23">
        <v>18.387788772583008</v>
      </c>
      <c r="O137" s="26">
        <v>0</v>
      </c>
      <c r="P137" s="26">
        <v>0</v>
      </c>
      <c r="Q137" s="27">
        <v>3.4924596548080444E-10</v>
      </c>
      <c r="R137" s="28">
        <v>10000000</v>
      </c>
      <c r="S137" s="29">
        <v>0.99852508306503296</v>
      </c>
      <c r="T137" s="30">
        <v>0</v>
      </c>
      <c r="U137" s="31">
        <v>0</v>
      </c>
      <c r="V137" s="32">
        <v>0</v>
      </c>
      <c r="W137" s="33">
        <v>0</v>
      </c>
      <c r="X137" s="34">
        <v>0</v>
      </c>
      <c r="Y137" s="35">
        <v>0</v>
      </c>
      <c r="Z137" s="36">
        <v>-559.43963623046875</v>
      </c>
      <c r="AA137" s="36">
        <v>118.827392578125</v>
      </c>
      <c r="AB137" s="23">
        <v>18.387788772583008</v>
      </c>
      <c r="AC137" s="37">
        <v>16.534000396728516</v>
      </c>
    </row>
    <row r="138" spans="1:29" hidden="1" x14ac:dyDescent="0.2">
      <c r="A138" s="21">
        <v>45924.794733761577</v>
      </c>
      <c r="B138" s="22">
        <v>-5.9999998658895493E-2</v>
      </c>
      <c r="C138" s="22">
        <v>0</v>
      </c>
      <c r="D138" s="23">
        <v>23.662639617919922</v>
      </c>
      <c r="E138" s="24">
        <v>273.70001220703125</v>
      </c>
      <c r="F138" s="24">
        <v>50.161972185596824</v>
      </c>
      <c r="G138" s="24">
        <v>-66.461235601454973</v>
      </c>
      <c r="H138" s="24">
        <v>0</v>
      </c>
      <c r="I138" s="24">
        <v>0</v>
      </c>
      <c r="J138" s="24">
        <v>0</v>
      </c>
      <c r="K138" s="24">
        <v>0</v>
      </c>
      <c r="L138" s="25">
        <v>0.95123952627182007</v>
      </c>
      <c r="M138" s="21">
        <v>25569.002031122684</v>
      </c>
      <c r="N138" s="23">
        <v>18.387788772583008</v>
      </c>
      <c r="O138" s="26">
        <v>0</v>
      </c>
      <c r="P138" s="26">
        <v>0</v>
      </c>
      <c r="Q138" s="27">
        <v>3.4924596548080444E-10</v>
      </c>
      <c r="R138" s="28">
        <v>10000000</v>
      </c>
      <c r="S138" s="29">
        <v>0.99852508306503296</v>
      </c>
      <c r="T138" s="30">
        <v>0</v>
      </c>
      <c r="U138" s="31">
        <v>0</v>
      </c>
      <c r="V138" s="32">
        <v>0</v>
      </c>
      <c r="W138" s="33">
        <v>0</v>
      </c>
      <c r="X138" s="34">
        <v>0</v>
      </c>
      <c r="Y138" s="35">
        <v>0</v>
      </c>
      <c r="Z138" s="36">
        <v>-559.43963623046875</v>
      </c>
      <c r="AA138" s="36">
        <v>118.827392578125</v>
      </c>
      <c r="AB138" s="23">
        <v>18.387788772583008</v>
      </c>
      <c r="AC138" s="37">
        <v>16.534000396728516</v>
      </c>
    </row>
    <row r="139" spans="1:29" hidden="1" x14ac:dyDescent="0.2">
      <c r="A139" s="21">
        <v>45924.794745358799</v>
      </c>
      <c r="B139" s="22">
        <v>-5.7999998331069946E-2</v>
      </c>
      <c r="C139" s="22">
        <v>0</v>
      </c>
      <c r="D139" s="23">
        <v>23.637245178222656</v>
      </c>
      <c r="E139" s="24">
        <v>274.89999389648438</v>
      </c>
      <c r="F139" s="24">
        <v>50.161972185596824</v>
      </c>
      <c r="G139" s="24">
        <v>-66.461235601454973</v>
      </c>
      <c r="H139" s="24">
        <v>0</v>
      </c>
      <c r="I139" s="24">
        <v>0</v>
      </c>
      <c r="J139" s="24">
        <v>0</v>
      </c>
      <c r="K139" s="24">
        <v>0</v>
      </c>
      <c r="L139" s="25">
        <v>0.95123952627182007</v>
      </c>
      <c r="M139" s="21">
        <v>25569.002042719909</v>
      </c>
      <c r="N139" s="23">
        <v>18.307353973388672</v>
      </c>
      <c r="O139" s="26">
        <v>0</v>
      </c>
      <c r="P139" s="26">
        <v>0</v>
      </c>
      <c r="Q139" s="27">
        <v>0</v>
      </c>
      <c r="R139" s="28">
        <v>10000000</v>
      </c>
      <c r="S139" s="29">
        <v>0.99854028224945068</v>
      </c>
      <c r="T139" s="30">
        <v>0</v>
      </c>
      <c r="U139" s="31">
        <v>0</v>
      </c>
      <c r="V139" s="32">
        <v>0</v>
      </c>
      <c r="W139" s="33">
        <v>0</v>
      </c>
      <c r="X139" s="34">
        <v>0</v>
      </c>
      <c r="Y139" s="35">
        <v>0</v>
      </c>
      <c r="Z139" s="36">
        <v>-603.1751708984375</v>
      </c>
      <c r="AA139" s="36">
        <v>-586.1763916015625</v>
      </c>
      <c r="AB139" s="23">
        <v>18.307353973388672</v>
      </c>
      <c r="AC139" s="37">
        <v>16.552000045776367</v>
      </c>
    </row>
    <row r="140" spans="1:29" hidden="1" x14ac:dyDescent="0.2">
      <c r="A140" s="21">
        <v>45924.794757013886</v>
      </c>
      <c r="B140" s="22">
        <v>-6.4000003039836884E-2</v>
      </c>
      <c r="C140" s="22">
        <v>0</v>
      </c>
      <c r="D140" s="23">
        <v>23.637245178222656</v>
      </c>
      <c r="E140" s="24">
        <v>267.10000610351563</v>
      </c>
      <c r="F140" s="24">
        <v>50.161972185596824</v>
      </c>
      <c r="G140" s="24">
        <v>-66.461235601454973</v>
      </c>
      <c r="H140" s="24">
        <v>0</v>
      </c>
      <c r="I140" s="24">
        <v>0</v>
      </c>
      <c r="J140" s="24">
        <v>0</v>
      </c>
      <c r="K140" s="24">
        <v>0</v>
      </c>
      <c r="L140" s="25">
        <v>0.95123952627182007</v>
      </c>
      <c r="M140" s="21">
        <v>25569.002054375</v>
      </c>
      <c r="N140" s="23">
        <v>18.307353973388672</v>
      </c>
      <c r="O140" s="26">
        <v>0</v>
      </c>
      <c r="P140" s="26">
        <v>0</v>
      </c>
      <c r="Q140" s="27">
        <v>0</v>
      </c>
      <c r="R140" s="28">
        <v>10000000</v>
      </c>
      <c r="S140" s="29">
        <v>0.99854028224945068</v>
      </c>
      <c r="T140" s="30">
        <v>0</v>
      </c>
      <c r="U140" s="31">
        <v>0</v>
      </c>
      <c r="V140" s="32">
        <v>0</v>
      </c>
      <c r="W140" s="33">
        <v>0</v>
      </c>
      <c r="X140" s="34">
        <v>0</v>
      </c>
      <c r="Y140" s="35">
        <v>0</v>
      </c>
      <c r="Z140" s="36">
        <v>-603.1751708984375</v>
      </c>
      <c r="AA140" s="36">
        <v>-586.1763916015625</v>
      </c>
      <c r="AB140" s="23">
        <v>18.307353973388672</v>
      </c>
      <c r="AC140" s="37">
        <v>16.552000045776367</v>
      </c>
    </row>
    <row r="141" spans="1:29" hidden="1" x14ac:dyDescent="0.2">
      <c r="A141" s="21">
        <v>45924.794768622683</v>
      </c>
      <c r="B141" s="22">
        <v>-6.4000003039836884E-2</v>
      </c>
      <c r="C141" s="22">
        <v>0</v>
      </c>
      <c r="D141" s="23">
        <v>23.637245178222656</v>
      </c>
      <c r="E141" s="24">
        <v>289.39999389648438</v>
      </c>
      <c r="F141" s="24">
        <v>50.161972185596824</v>
      </c>
      <c r="G141" s="24">
        <v>-66.461235601454973</v>
      </c>
      <c r="H141" s="24">
        <v>0</v>
      </c>
      <c r="I141" s="24">
        <v>0</v>
      </c>
      <c r="J141" s="24">
        <v>0</v>
      </c>
      <c r="K141" s="24">
        <v>0</v>
      </c>
      <c r="L141" s="25">
        <v>0.95123952627182007</v>
      </c>
      <c r="M141" s="21">
        <v>25569.002065983797</v>
      </c>
      <c r="N141" s="23">
        <v>18.307353973388672</v>
      </c>
      <c r="O141" s="26">
        <v>0</v>
      </c>
      <c r="P141" s="26">
        <v>0</v>
      </c>
      <c r="Q141" s="27">
        <v>0</v>
      </c>
      <c r="R141" s="28">
        <v>10000000</v>
      </c>
      <c r="S141" s="29">
        <v>0.99854028224945068</v>
      </c>
      <c r="T141" s="30">
        <v>0</v>
      </c>
      <c r="U141" s="31">
        <v>0</v>
      </c>
      <c r="V141" s="32">
        <v>0</v>
      </c>
      <c r="W141" s="33">
        <v>0</v>
      </c>
      <c r="X141" s="34">
        <v>0</v>
      </c>
      <c r="Y141" s="35">
        <v>0</v>
      </c>
      <c r="Z141" s="36">
        <v>-603.1751708984375</v>
      </c>
      <c r="AA141" s="36">
        <v>-586.1763916015625</v>
      </c>
      <c r="AB141" s="23">
        <v>18.307353973388672</v>
      </c>
      <c r="AC141" s="37">
        <v>16.552000045776367</v>
      </c>
    </row>
    <row r="142" spans="1:29" hidden="1" x14ac:dyDescent="0.2">
      <c r="A142" s="21">
        <v>45924.794780300923</v>
      </c>
      <c r="B142" s="22">
        <v>-6.3000001013278961E-2</v>
      </c>
      <c r="C142" s="22">
        <v>0</v>
      </c>
      <c r="D142" s="23">
        <v>23.637245178222656</v>
      </c>
      <c r="E142" s="24">
        <v>292.29998779296875</v>
      </c>
      <c r="F142" s="24">
        <v>50.161972185596824</v>
      </c>
      <c r="G142" s="24">
        <v>-66.461235601454973</v>
      </c>
      <c r="H142" s="24">
        <v>0</v>
      </c>
      <c r="I142" s="24">
        <v>0</v>
      </c>
      <c r="J142" s="24">
        <v>0</v>
      </c>
      <c r="K142" s="24">
        <v>0</v>
      </c>
      <c r="L142" s="25">
        <v>0.95123952627182007</v>
      </c>
      <c r="M142" s="21">
        <v>25569.002077662037</v>
      </c>
      <c r="N142" s="23">
        <v>18.307353973388672</v>
      </c>
      <c r="O142" s="26">
        <v>0</v>
      </c>
      <c r="P142" s="26">
        <v>0</v>
      </c>
      <c r="Q142" s="27">
        <v>0</v>
      </c>
      <c r="R142" s="28">
        <v>10000000</v>
      </c>
      <c r="S142" s="29">
        <v>0.99854028224945068</v>
      </c>
      <c r="T142" s="30">
        <v>0</v>
      </c>
      <c r="U142" s="31">
        <v>0</v>
      </c>
      <c r="V142" s="32">
        <v>0</v>
      </c>
      <c r="W142" s="33">
        <v>0</v>
      </c>
      <c r="X142" s="34">
        <v>0</v>
      </c>
      <c r="Y142" s="35">
        <v>0</v>
      </c>
      <c r="Z142" s="36">
        <v>-603.1751708984375</v>
      </c>
      <c r="AA142" s="36">
        <v>-586.1763916015625</v>
      </c>
      <c r="AB142" s="23">
        <v>18.307353973388672</v>
      </c>
      <c r="AC142" s="37">
        <v>16.552000045776367</v>
      </c>
    </row>
    <row r="143" spans="1:29" hidden="1" x14ac:dyDescent="0.2">
      <c r="A143" s="21">
        <v>45924.794791909721</v>
      </c>
      <c r="B143" s="22">
        <v>-5.9000000357627869E-2</v>
      </c>
      <c r="C143" s="22">
        <v>0</v>
      </c>
      <c r="D143" s="23">
        <v>23.637245178222656</v>
      </c>
      <c r="E143" s="24">
        <v>276.39999389648438</v>
      </c>
      <c r="F143" s="24">
        <v>50.161972185596824</v>
      </c>
      <c r="G143" s="24">
        <v>-66.461235601454973</v>
      </c>
      <c r="H143" s="24">
        <v>0</v>
      </c>
      <c r="I143" s="24">
        <v>0</v>
      </c>
      <c r="J143" s="24">
        <v>0</v>
      </c>
      <c r="K143" s="24">
        <v>0</v>
      </c>
      <c r="L143" s="25">
        <v>0.95123952627182007</v>
      </c>
      <c r="M143" s="21">
        <v>25569.002089270834</v>
      </c>
      <c r="N143" s="23">
        <v>18.307353973388672</v>
      </c>
      <c r="O143" s="26">
        <v>0</v>
      </c>
      <c r="P143" s="26">
        <v>0</v>
      </c>
      <c r="Q143" s="27">
        <v>0</v>
      </c>
      <c r="R143" s="28">
        <v>10000000</v>
      </c>
      <c r="S143" s="29">
        <v>0.99854028224945068</v>
      </c>
      <c r="T143" s="30">
        <v>0</v>
      </c>
      <c r="U143" s="31">
        <v>0</v>
      </c>
      <c r="V143" s="32">
        <v>0</v>
      </c>
      <c r="W143" s="33">
        <v>0</v>
      </c>
      <c r="X143" s="34">
        <v>0</v>
      </c>
      <c r="Y143" s="35">
        <v>0</v>
      </c>
      <c r="Z143" s="36">
        <v>-603.1751708984375</v>
      </c>
      <c r="AA143" s="36">
        <v>-586.1763916015625</v>
      </c>
      <c r="AB143" s="23">
        <v>18.307353973388672</v>
      </c>
      <c r="AC143" s="37">
        <v>16.552000045776367</v>
      </c>
    </row>
    <row r="144" spans="1:29" hidden="1" x14ac:dyDescent="0.2">
      <c r="A144" s="21">
        <v>45924.794803564815</v>
      </c>
      <c r="B144" s="22">
        <v>-5.9999998658895493E-2</v>
      </c>
      <c r="C144" s="22">
        <v>0</v>
      </c>
      <c r="D144" s="23">
        <v>23.646133422851563</v>
      </c>
      <c r="E144" s="24">
        <v>241.39999389648438</v>
      </c>
      <c r="F144" s="24">
        <v>50.161972185596824</v>
      </c>
      <c r="G144" s="24">
        <v>-66.461235601454973</v>
      </c>
      <c r="H144" s="24">
        <v>0</v>
      </c>
      <c r="I144" s="24">
        <v>0</v>
      </c>
      <c r="J144" s="24">
        <v>0</v>
      </c>
      <c r="K144" s="24">
        <v>0</v>
      </c>
      <c r="L144" s="25">
        <v>0.95123952627182007</v>
      </c>
      <c r="M144" s="21">
        <v>25569.002100925925</v>
      </c>
      <c r="N144" s="23">
        <v>18.307353973388672</v>
      </c>
      <c r="O144" s="26">
        <v>0</v>
      </c>
      <c r="P144" s="26">
        <v>0</v>
      </c>
      <c r="Q144" s="27">
        <v>0</v>
      </c>
      <c r="R144" s="28">
        <v>10000000</v>
      </c>
      <c r="S144" s="29">
        <v>0.99854028224945068</v>
      </c>
      <c r="T144" s="30">
        <v>0</v>
      </c>
      <c r="U144" s="31">
        <v>0</v>
      </c>
      <c r="V144" s="32">
        <v>0</v>
      </c>
      <c r="W144" s="33">
        <v>0</v>
      </c>
      <c r="X144" s="34">
        <v>0</v>
      </c>
      <c r="Y144" s="35">
        <v>0</v>
      </c>
      <c r="Z144" s="36">
        <v>-603.1751708984375</v>
      </c>
      <c r="AA144" s="36">
        <v>-586.1763916015625</v>
      </c>
      <c r="AB144" s="23">
        <v>18.307353973388672</v>
      </c>
      <c r="AC144" s="37">
        <v>16.552000045776367</v>
      </c>
    </row>
    <row r="145" spans="1:29" hidden="1" x14ac:dyDescent="0.2">
      <c r="A145" s="21">
        <v>45924.794815208334</v>
      </c>
      <c r="B145" s="22">
        <v>-5.7999998331069946E-2</v>
      </c>
      <c r="C145" s="22">
        <v>0</v>
      </c>
      <c r="D145" s="23">
        <v>23.646133422851563</v>
      </c>
      <c r="E145" s="24">
        <v>220</v>
      </c>
      <c r="F145" s="24">
        <v>50.161972185596824</v>
      </c>
      <c r="G145" s="24">
        <v>-66.461235601454973</v>
      </c>
      <c r="H145" s="24">
        <v>0</v>
      </c>
      <c r="I145" s="24">
        <v>0</v>
      </c>
      <c r="J145" s="24">
        <v>0</v>
      </c>
      <c r="K145" s="24">
        <v>0</v>
      </c>
      <c r="L145" s="25">
        <v>0.95123952627182007</v>
      </c>
      <c r="M145" s="21">
        <v>25569.002112569444</v>
      </c>
      <c r="N145" s="23">
        <v>18.237678527832031</v>
      </c>
      <c r="O145" s="26">
        <v>0</v>
      </c>
      <c r="P145" s="26">
        <v>0</v>
      </c>
      <c r="Q145" s="27">
        <v>0</v>
      </c>
      <c r="R145" s="28">
        <v>10000000</v>
      </c>
      <c r="S145" s="29">
        <v>0.99855333566665649</v>
      </c>
      <c r="T145" s="30">
        <v>0</v>
      </c>
      <c r="U145" s="31">
        <v>0</v>
      </c>
      <c r="V145" s="32">
        <v>0</v>
      </c>
      <c r="W145" s="33">
        <v>0</v>
      </c>
      <c r="X145" s="34">
        <v>0</v>
      </c>
      <c r="Y145" s="35">
        <v>0</v>
      </c>
      <c r="Z145" s="36">
        <v>-593.8768310546875</v>
      </c>
      <c r="AA145" s="36">
        <v>-488.36273193359375</v>
      </c>
      <c r="AB145" s="23">
        <v>18.237678527832031</v>
      </c>
      <c r="AC145" s="37">
        <v>16.569999694824219</v>
      </c>
    </row>
    <row r="146" spans="1:29" hidden="1" x14ac:dyDescent="0.2">
      <c r="A146" s="21">
        <v>45924.794826863428</v>
      </c>
      <c r="B146" s="22">
        <v>-6.1000000685453415E-2</v>
      </c>
      <c r="C146" s="22">
        <v>0</v>
      </c>
      <c r="D146" s="23">
        <v>23.646133422851563</v>
      </c>
      <c r="E146" s="24">
        <v>219</v>
      </c>
      <c r="F146" s="24">
        <v>50.161972185596824</v>
      </c>
      <c r="G146" s="24">
        <v>-66.461235601454973</v>
      </c>
      <c r="H146" s="24">
        <v>0</v>
      </c>
      <c r="I146" s="24">
        <v>0</v>
      </c>
      <c r="J146" s="24">
        <v>0</v>
      </c>
      <c r="K146" s="24">
        <v>0</v>
      </c>
      <c r="L146" s="25">
        <v>0.95123952627182007</v>
      </c>
      <c r="M146" s="21">
        <v>25569.002124224538</v>
      </c>
      <c r="N146" s="23">
        <v>18.237678527832031</v>
      </c>
      <c r="O146" s="26">
        <v>0</v>
      </c>
      <c r="P146" s="26">
        <v>0</v>
      </c>
      <c r="Q146" s="27">
        <v>0</v>
      </c>
      <c r="R146" s="28">
        <v>10000000</v>
      </c>
      <c r="S146" s="29">
        <v>0.99855333566665649</v>
      </c>
      <c r="T146" s="30">
        <v>0</v>
      </c>
      <c r="U146" s="31">
        <v>0</v>
      </c>
      <c r="V146" s="32">
        <v>0</v>
      </c>
      <c r="W146" s="33">
        <v>0</v>
      </c>
      <c r="X146" s="34">
        <v>0</v>
      </c>
      <c r="Y146" s="35">
        <v>0</v>
      </c>
      <c r="Z146" s="36">
        <v>-593.8768310546875</v>
      </c>
      <c r="AA146" s="36">
        <v>-488.36273193359375</v>
      </c>
      <c r="AB146" s="23">
        <v>18.237678527832031</v>
      </c>
      <c r="AC146" s="37">
        <v>16.569999694824219</v>
      </c>
    </row>
    <row r="147" spans="1:29" hidden="1" x14ac:dyDescent="0.2">
      <c r="A147" s="21">
        <v>45924.79483846065</v>
      </c>
      <c r="B147" s="22">
        <v>-6.4999997615814209E-2</v>
      </c>
      <c r="C147" s="22">
        <v>0</v>
      </c>
      <c r="D147" s="23">
        <v>23.646133422851563</v>
      </c>
      <c r="E147" s="24">
        <v>228.69999694824219</v>
      </c>
      <c r="F147" s="24">
        <v>50.161972185596824</v>
      </c>
      <c r="G147" s="24">
        <v>-66.461235601454973</v>
      </c>
      <c r="H147" s="24">
        <v>0</v>
      </c>
      <c r="I147" s="24">
        <v>0</v>
      </c>
      <c r="J147" s="24">
        <v>0</v>
      </c>
      <c r="K147" s="24">
        <v>0</v>
      </c>
      <c r="L147" s="25">
        <v>0.95123952627182007</v>
      </c>
      <c r="M147" s="21">
        <v>25569.00213582176</v>
      </c>
      <c r="N147" s="23">
        <v>18.237678527832031</v>
      </c>
      <c r="O147" s="26">
        <v>0</v>
      </c>
      <c r="P147" s="26">
        <v>0</v>
      </c>
      <c r="Q147" s="27">
        <v>0</v>
      </c>
      <c r="R147" s="28">
        <v>10000000</v>
      </c>
      <c r="S147" s="29">
        <v>0.99855333566665649</v>
      </c>
      <c r="T147" s="30">
        <v>0</v>
      </c>
      <c r="U147" s="31">
        <v>0</v>
      </c>
      <c r="V147" s="32">
        <v>0</v>
      </c>
      <c r="W147" s="33">
        <v>0</v>
      </c>
      <c r="X147" s="34">
        <v>0</v>
      </c>
      <c r="Y147" s="35">
        <v>0</v>
      </c>
      <c r="Z147" s="36">
        <v>-593.8768310546875</v>
      </c>
      <c r="AA147" s="36">
        <v>-488.36273193359375</v>
      </c>
      <c r="AB147" s="23">
        <v>18.237678527832031</v>
      </c>
      <c r="AC147" s="37">
        <v>16.569999694824219</v>
      </c>
    </row>
    <row r="148" spans="1:29" hidden="1" x14ac:dyDescent="0.2">
      <c r="A148" s="21">
        <v>45924.794850138889</v>
      </c>
      <c r="B148" s="22">
        <v>-6.1999998986721039E-2</v>
      </c>
      <c r="C148" s="22">
        <v>0</v>
      </c>
      <c r="D148" s="23">
        <v>23.646133422851563</v>
      </c>
      <c r="E148" s="24">
        <v>234.10000610351563</v>
      </c>
      <c r="F148" s="24">
        <v>50.161972185596824</v>
      </c>
      <c r="G148" s="24">
        <v>-66.461235601454973</v>
      </c>
      <c r="H148" s="24">
        <v>0</v>
      </c>
      <c r="I148" s="24">
        <v>0</v>
      </c>
      <c r="J148" s="24">
        <v>0</v>
      </c>
      <c r="K148" s="24">
        <v>0</v>
      </c>
      <c r="L148" s="25">
        <v>0.95123952627182007</v>
      </c>
      <c r="M148" s="21">
        <v>25569.002147499999</v>
      </c>
      <c r="N148" s="23">
        <v>18.237678527832031</v>
      </c>
      <c r="O148" s="26">
        <v>0</v>
      </c>
      <c r="P148" s="26">
        <v>0</v>
      </c>
      <c r="Q148" s="27">
        <v>0</v>
      </c>
      <c r="R148" s="28">
        <v>10000000</v>
      </c>
      <c r="S148" s="29">
        <v>0.99855333566665649</v>
      </c>
      <c r="T148" s="30">
        <v>0</v>
      </c>
      <c r="U148" s="31">
        <v>0</v>
      </c>
      <c r="V148" s="32">
        <v>0</v>
      </c>
      <c r="W148" s="33">
        <v>0</v>
      </c>
      <c r="X148" s="34">
        <v>0</v>
      </c>
      <c r="Y148" s="35">
        <v>0</v>
      </c>
      <c r="Z148" s="36">
        <v>-593.8768310546875</v>
      </c>
      <c r="AA148" s="36">
        <v>-488.36273193359375</v>
      </c>
      <c r="AB148" s="23">
        <v>18.237678527832031</v>
      </c>
      <c r="AC148" s="37">
        <v>16.569999694824219</v>
      </c>
    </row>
    <row r="149" spans="1:29" hidden="1" x14ac:dyDescent="0.2">
      <c r="A149" s="21">
        <v>45924.794861805553</v>
      </c>
      <c r="B149" s="22">
        <v>-6.1000000685453415E-2</v>
      </c>
      <c r="C149" s="22">
        <v>0</v>
      </c>
      <c r="D149" s="23">
        <v>23.667591094970703</v>
      </c>
      <c r="E149" s="24">
        <v>231.10000610351563</v>
      </c>
      <c r="F149" s="24">
        <v>50.161972185596824</v>
      </c>
      <c r="G149" s="24">
        <v>-66.461235601454973</v>
      </c>
      <c r="H149" s="24">
        <v>0</v>
      </c>
      <c r="I149" s="24">
        <v>0</v>
      </c>
      <c r="J149" s="24">
        <v>0</v>
      </c>
      <c r="K149" s="24">
        <v>0</v>
      </c>
      <c r="L149" s="25">
        <v>0.95123952627182007</v>
      </c>
      <c r="M149" s="21">
        <v>25569.002159166666</v>
      </c>
      <c r="N149" s="23">
        <v>18.237678527832031</v>
      </c>
      <c r="O149" s="26">
        <v>0</v>
      </c>
      <c r="P149" s="26">
        <v>0</v>
      </c>
      <c r="Q149" s="27">
        <v>0</v>
      </c>
      <c r="R149" s="28">
        <v>10000000</v>
      </c>
      <c r="S149" s="29">
        <v>0.99855333566665649</v>
      </c>
      <c r="T149" s="30">
        <v>0</v>
      </c>
      <c r="U149" s="31">
        <v>0</v>
      </c>
      <c r="V149" s="32">
        <v>0</v>
      </c>
      <c r="W149" s="33">
        <v>0</v>
      </c>
      <c r="X149" s="34">
        <v>0</v>
      </c>
      <c r="Y149" s="35">
        <v>0</v>
      </c>
      <c r="Z149" s="36">
        <v>-593.8768310546875</v>
      </c>
      <c r="AA149" s="36">
        <v>-488.36273193359375</v>
      </c>
      <c r="AB149" s="23">
        <v>18.237678527832031</v>
      </c>
      <c r="AC149" s="37">
        <v>16.569999694824219</v>
      </c>
    </row>
    <row r="150" spans="1:29" hidden="1" x14ac:dyDescent="0.2">
      <c r="A150" s="21">
        <v>45924.794873460647</v>
      </c>
      <c r="B150" s="22">
        <v>-6.4999997615814209E-2</v>
      </c>
      <c r="C150" s="22">
        <v>0</v>
      </c>
      <c r="D150" s="23">
        <v>23.667591094970703</v>
      </c>
      <c r="E150" s="24">
        <v>217.89999389648438</v>
      </c>
      <c r="F150" s="24">
        <v>50.161972185596824</v>
      </c>
      <c r="G150" s="24">
        <v>-66.461235601454973</v>
      </c>
      <c r="H150" s="24">
        <v>0</v>
      </c>
      <c r="I150" s="24">
        <v>0</v>
      </c>
      <c r="J150" s="24">
        <v>0</v>
      </c>
      <c r="K150" s="24">
        <v>0</v>
      </c>
      <c r="L150" s="25">
        <v>0.95123952627182007</v>
      </c>
      <c r="M150" s="21">
        <v>25569.002170821761</v>
      </c>
      <c r="N150" s="23">
        <v>18.237678527832031</v>
      </c>
      <c r="O150" s="26">
        <v>0</v>
      </c>
      <c r="P150" s="26">
        <v>0</v>
      </c>
      <c r="Q150" s="27">
        <v>0</v>
      </c>
      <c r="R150" s="28">
        <v>10000000</v>
      </c>
      <c r="S150" s="29">
        <v>0.99855333566665649</v>
      </c>
      <c r="T150" s="30">
        <v>0</v>
      </c>
      <c r="U150" s="31">
        <v>0</v>
      </c>
      <c r="V150" s="32">
        <v>0</v>
      </c>
      <c r="W150" s="33">
        <v>0</v>
      </c>
      <c r="X150" s="34">
        <v>0</v>
      </c>
      <c r="Y150" s="35">
        <v>0</v>
      </c>
      <c r="Z150" s="36">
        <v>-593.8768310546875</v>
      </c>
      <c r="AA150" s="36">
        <v>-488.36273193359375</v>
      </c>
      <c r="AB150" s="23">
        <v>18.237678527832031</v>
      </c>
      <c r="AC150" s="37">
        <v>16.569999694824219</v>
      </c>
    </row>
    <row r="151" spans="1:29" hidden="1" x14ac:dyDescent="0.2">
      <c r="A151" s="21">
        <v>45924.794885115742</v>
      </c>
      <c r="B151" s="22">
        <v>-5.9000000357627869E-2</v>
      </c>
      <c r="C151" s="22">
        <v>0</v>
      </c>
      <c r="D151" s="23">
        <v>23.667591094970703</v>
      </c>
      <c r="E151" s="24">
        <v>224</v>
      </c>
      <c r="F151" s="24">
        <v>50.161972185596824</v>
      </c>
      <c r="G151" s="24">
        <v>-66.461235601454973</v>
      </c>
      <c r="H151" s="24">
        <v>0</v>
      </c>
      <c r="I151" s="24">
        <v>0</v>
      </c>
      <c r="J151" s="24">
        <v>0</v>
      </c>
      <c r="K151" s="24">
        <v>0</v>
      </c>
      <c r="L151" s="25">
        <v>0.95123952627182007</v>
      </c>
      <c r="M151" s="21">
        <v>25569.002182476852</v>
      </c>
      <c r="N151" s="23">
        <v>18.215829849243164</v>
      </c>
      <c r="O151" s="26">
        <v>0</v>
      </c>
      <c r="P151" s="26">
        <v>0</v>
      </c>
      <c r="Q151" s="27">
        <v>0</v>
      </c>
      <c r="R151" s="28">
        <v>10000000</v>
      </c>
      <c r="S151" s="29">
        <v>0.998557448387146</v>
      </c>
      <c r="T151" s="30">
        <v>0</v>
      </c>
      <c r="U151" s="31">
        <v>0</v>
      </c>
      <c r="V151" s="32">
        <v>0</v>
      </c>
      <c r="W151" s="33">
        <v>0</v>
      </c>
      <c r="X151" s="34">
        <v>0</v>
      </c>
      <c r="Y151" s="35">
        <v>0</v>
      </c>
      <c r="Z151" s="36">
        <v>-584.096923828125</v>
      </c>
      <c r="AA151" s="36">
        <v>-361.39056396484375</v>
      </c>
      <c r="AB151" s="23">
        <v>18.215829849243164</v>
      </c>
      <c r="AC151" s="37">
        <v>16.524999618530273</v>
      </c>
    </row>
    <row r="152" spans="1:29" hidden="1" x14ac:dyDescent="0.2">
      <c r="A152" s="21">
        <v>45924.794896770836</v>
      </c>
      <c r="B152" s="22">
        <v>-6.1000000685453415E-2</v>
      </c>
      <c r="C152" s="22">
        <v>0</v>
      </c>
      <c r="D152" s="23">
        <v>23.667591094970703</v>
      </c>
      <c r="E152" s="24">
        <v>241.69999694824219</v>
      </c>
      <c r="F152" s="24">
        <v>50.161972185596824</v>
      </c>
      <c r="G152" s="24">
        <v>-66.461235601454973</v>
      </c>
      <c r="H152" s="24">
        <v>0</v>
      </c>
      <c r="I152" s="24">
        <v>0</v>
      </c>
      <c r="J152" s="24">
        <v>0</v>
      </c>
      <c r="K152" s="24">
        <v>0</v>
      </c>
      <c r="L152" s="25">
        <v>0.95123952627182007</v>
      </c>
      <c r="M152" s="21">
        <v>25569.002194131943</v>
      </c>
      <c r="N152" s="23">
        <v>18.215829849243164</v>
      </c>
      <c r="O152" s="26">
        <v>0</v>
      </c>
      <c r="P152" s="26">
        <v>0</v>
      </c>
      <c r="Q152" s="27">
        <v>0</v>
      </c>
      <c r="R152" s="28">
        <v>10000000</v>
      </c>
      <c r="S152" s="29">
        <v>0.998557448387146</v>
      </c>
      <c r="T152" s="30">
        <v>0</v>
      </c>
      <c r="U152" s="31">
        <v>0</v>
      </c>
      <c r="V152" s="32">
        <v>0</v>
      </c>
      <c r="W152" s="33">
        <v>0</v>
      </c>
      <c r="X152" s="34">
        <v>0</v>
      </c>
      <c r="Y152" s="35">
        <v>0</v>
      </c>
      <c r="Z152" s="36">
        <v>-584.096923828125</v>
      </c>
      <c r="AA152" s="36">
        <v>-361.39056396484375</v>
      </c>
      <c r="AB152" s="23">
        <v>18.215829849243164</v>
      </c>
      <c r="AC152" s="37">
        <v>16.524999618530273</v>
      </c>
    </row>
    <row r="153" spans="1:29" hidden="1" x14ac:dyDescent="0.2">
      <c r="A153" s="21">
        <v>45924.794908391203</v>
      </c>
      <c r="B153" s="22">
        <v>-5.9000000357627869E-2</v>
      </c>
      <c r="C153" s="22">
        <v>0</v>
      </c>
      <c r="D153" s="23">
        <v>23.667591094970703</v>
      </c>
      <c r="E153" s="24">
        <v>254</v>
      </c>
      <c r="F153" s="24">
        <v>50.161972185596824</v>
      </c>
      <c r="G153" s="24">
        <v>-66.461235601454973</v>
      </c>
      <c r="H153" s="24">
        <v>0</v>
      </c>
      <c r="I153" s="24">
        <v>0</v>
      </c>
      <c r="J153" s="24">
        <v>0</v>
      </c>
      <c r="K153" s="24">
        <v>0</v>
      </c>
      <c r="L153" s="25">
        <v>0.95056140422821045</v>
      </c>
      <c r="M153" s="21">
        <v>25569.002205752317</v>
      </c>
      <c r="N153" s="23">
        <v>18.215829849243164</v>
      </c>
      <c r="O153" s="26">
        <v>0</v>
      </c>
      <c r="P153" s="26">
        <v>0</v>
      </c>
      <c r="Q153" s="27">
        <v>0</v>
      </c>
      <c r="R153" s="28">
        <v>10000000</v>
      </c>
      <c r="S153" s="29">
        <v>0.998557448387146</v>
      </c>
      <c r="T153" s="30">
        <v>0</v>
      </c>
      <c r="U153" s="31">
        <v>0</v>
      </c>
      <c r="V153" s="32">
        <v>0</v>
      </c>
      <c r="W153" s="33">
        <v>0</v>
      </c>
      <c r="X153" s="34">
        <v>0</v>
      </c>
      <c r="Y153" s="35">
        <v>0</v>
      </c>
      <c r="Z153" s="36">
        <v>-584.096923828125</v>
      </c>
      <c r="AA153" s="36">
        <v>-361.39056396484375</v>
      </c>
      <c r="AB153" s="23">
        <v>18.215829849243164</v>
      </c>
      <c r="AC153" s="37">
        <v>16.524999618530273</v>
      </c>
    </row>
    <row r="154" spans="1:29" hidden="1" x14ac:dyDescent="0.2">
      <c r="A154" s="21">
        <v>45924.794920023145</v>
      </c>
      <c r="B154" s="22">
        <v>2.3000000044703484E-2</v>
      </c>
      <c r="C154" s="22">
        <v>0</v>
      </c>
      <c r="D154" s="23">
        <v>23.672384262084961</v>
      </c>
      <c r="E154" s="24">
        <v>284.60000610351563</v>
      </c>
      <c r="F154" s="24">
        <v>50.161972185596824</v>
      </c>
      <c r="G154" s="24">
        <v>-66.461235601454973</v>
      </c>
      <c r="H154" s="24">
        <v>0</v>
      </c>
      <c r="I154" s="24">
        <v>0</v>
      </c>
      <c r="J154" s="24">
        <v>0</v>
      </c>
      <c r="K154" s="24">
        <v>0</v>
      </c>
      <c r="L154" s="25">
        <v>0.95056140422821045</v>
      </c>
      <c r="M154" s="21">
        <v>25569.002217384259</v>
      </c>
      <c r="N154" s="23">
        <v>18.215829849243164</v>
      </c>
      <c r="O154" s="26">
        <v>0</v>
      </c>
      <c r="P154" s="26">
        <v>0</v>
      </c>
      <c r="Q154" s="27">
        <v>0</v>
      </c>
      <c r="R154" s="28">
        <v>10000000</v>
      </c>
      <c r="S154" s="29">
        <v>0.998557448387146</v>
      </c>
      <c r="T154" s="30">
        <v>0</v>
      </c>
      <c r="U154" s="31">
        <v>0</v>
      </c>
      <c r="V154" s="32">
        <v>0</v>
      </c>
      <c r="W154" s="33">
        <v>0</v>
      </c>
      <c r="X154" s="34">
        <v>0</v>
      </c>
      <c r="Y154" s="35">
        <v>0</v>
      </c>
      <c r="Z154" s="36">
        <v>-584.096923828125</v>
      </c>
      <c r="AA154" s="36">
        <v>-361.39056396484375</v>
      </c>
      <c r="AB154" s="23">
        <v>18.215829849243164</v>
      </c>
      <c r="AC154" s="37">
        <v>16.524999618530273</v>
      </c>
    </row>
    <row r="155" spans="1:29" hidden="1" x14ac:dyDescent="0.2">
      <c r="A155" s="21">
        <v>45924.794931689816</v>
      </c>
      <c r="B155" s="22">
        <v>1.3000000268220901E-2</v>
      </c>
      <c r="C155" s="22">
        <v>0.15973904728889465</v>
      </c>
      <c r="D155" s="23">
        <v>23.672384262084961</v>
      </c>
      <c r="E155" s="24">
        <v>303.20001220703125</v>
      </c>
      <c r="F155" s="24">
        <v>50.161972185596824</v>
      </c>
      <c r="G155" s="24">
        <v>-66.461235601454973</v>
      </c>
      <c r="H155" s="24">
        <v>50.161971215568279</v>
      </c>
      <c r="I155" s="24">
        <v>-66.461235213951085</v>
      </c>
      <c r="J155" s="24">
        <v>-0.10789839178323746</v>
      </c>
      <c r="K155" s="24">
        <v>2.7688931673765182E-2</v>
      </c>
      <c r="L155" s="25">
        <v>0.95056140422821045</v>
      </c>
      <c r="M155" s="21">
        <v>25569.002229050926</v>
      </c>
      <c r="N155" s="23">
        <v>18.215829849243164</v>
      </c>
      <c r="O155" s="26">
        <v>0</v>
      </c>
      <c r="P155" s="26">
        <v>0</v>
      </c>
      <c r="Q155" s="27">
        <v>0</v>
      </c>
      <c r="R155" s="28">
        <v>10000000</v>
      </c>
      <c r="S155" s="29">
        <v>0.998557448387146</v>
      </c>
      <c r="T155" s="30">
        <v>0</v>
      </c>
      <c r="U155" s="31">
        <v>0</v>
      </c>
      <c r="V155" s="32">
        <v>0</v>
      </c>
      <c r="W155" s="33">
        <v>0</v>
      </c>
      <c r="X155" s="34">
        <v>0</v>
      </c>
      <c r="Y155" s="35">
        <v>0</v>
      </c>
      <c r="Z155" s="36">
        <v>-584.096923828125</v>
      </c>
      <c r="AA155" s="36">
        <v>-361.39056396484375</v>
      </c>
      <c r="AB155" s="23">
        <v>18.215829849243164</v>
      </c>
      <c r="AC155" s="37">
        <v>16.524999618530273</v>
      </c>
    </row>
    <row r="156" spans="1:29" hidden="1" x14ac:dyDescent="0.2">
      <c r="A156" s="21">
        <v>45924.794943379631</v>
      </c>
      <c r="B156" s="22">
        <v>3.7000000476837158E-2</v>
      </c>
      <c r="C156" s="22">
        <v>0.21466468274593353</v>
      </c>
      <c r="D156" s="23">
        <v>23.672384262084961</v>
      </c>
      <c r="E156" s="24">
        <v>317.70001220703125</v>
      </c>
      <c r="F156" s="24">
        <v>50.161972185596824</v>
      </c>
      <c r="G156" s="24">
        <v>-66.461235601454973</v>
      </c>
      <c r="H156" s="24">
        <v>50.161968533272351</v>
      </c>
      <c r="I156" s="24">
        <v>-66.461236181739451</v>
      </c>
      <c r="J156" s="24">
        <v>-0.40625602006912231</v>
      </c>
      <c r="K156" s="24">
        <v>-4.1463993489742279E-2</v>
      </c>
      <c r="L156" s="25">
        <v>0.95056140422821045</v>
      </c>
      <c r="M156" s="21">
        <v>25569.002240740741</v>
      </c>
      <c r="N156" s="23">
        <v>18.215829849243164</v>
      </c>
      <c r="O156" s="26">
        <v>0</v>
      </c>
      <c r="P156" s="26">
        <v>0</v>
      </c>
      <c r="Q156" s="27">
        <v>0</v>
      </c>
      <c r="R156" s="28">
        <v>10000000</v>
      </c>
      <c r="S156" s="29">
        <v>0.998557448387146</v>
      </c>
      <c r="T156" s="30">
        <v>0</v>
      </c>
      <c r="U156" s="31">
        <v>0</v>
      </c>
      <c r="V156" s="32">
        <v>0</v>
      </c>
      <c r="W156" s="33">
        <v>0</v>
      </c>
      <c r="X156" s="34">
        <v>0</v>
      </c>
      <c r="Y156" s="35">
        <v>0</v>
      </c>
      <c r="Z156" s="36">
        <v>-584.096923828125</v>
      </c>
      <c r="AA156" s="36">
        <v>-361.39056396484375</v>
      </c>
      <c r="AB156" s="23">
        <v>18.215829849243164</v>
      </c>
      <c r="AC156" s="37">
        <v>16.524999618530273</v>
      </c>
    </row>
    <row r="157" spans="1:29" hidden="1" x14ac:dyDescent="0.2">
      <c r="A157" s="21">
        <v>45924.794955011574</v>
      </c>
      <c r="B157" s="22">
        <v>2.6000000536441803E-2</v>
      </c>
      <c r="C157" s="22">
        <v>0.19711238145828247</v>
      </c>
      <c r="D157" s="23">
        <v>23.672384262084961</v>
      </c>
      <c r="E157" s="24">
        <v>319.79998779296875</v>
      </c>
      <c r="F157" s="24">
        <v>50.161972185596824</v>
      </c>
      <c r="G157" s="24">
        <v>-66.461235601454973</v>
      </c>
      <c r="H157" s="24">
        <v>50.161966386972679</v>
      </c>
      <c r="I157" s="24">
        <v>-66.461237863993588</v>
      </c>
      <c r="J157" s="24">
        <v>-0.64499360322952271</v>
      </c>
      <c r="K157" s="24">
        <v>-0.16166879236698151</v>
      </c>
      <c r="L157" s="25">
        <v>0.95056140422821045</v>
      </c>
      <c r="M157" s="21">
        <v>25569.002252372684</v>
      </c>
      <c r="N157" s="23">
        <v>18.220745086669922</v>
      </c>
      <c r="O157" s="26">
        <v>0</v>
      </c>
      <c r="P157" s="26">
        <v>0</v>
      </c>
      <c r="Q157" s="27">
        <v>0</v>
      </c>
      <c r="R157" s="28">
        <v>10000000</v>
      </c>
      <c r="S157" s="29">
        <v>0.99855649471282959</v>
      </c>
      <c r="T157" s="30">
        <v>0</v>
      </c>
      <c r="U157" s="31">
        <v>0</v>
      </c>
      <c r="V157" s="32">
        <v>0</v>
      </c>
      <c r="W157" s="33">
        <v>0</v>
      </c>
      <c r="X157" s="34">
        <v>1.8011401891708374</v>
      </c>
      <c r="Y157" s="35">
        <v>8.3151264190673828</v>
      </c>
      <c r="Z157" s="36">
        <v>-72.393417358398438</v>
      </c>
      <c r="AA157" s="36">
        <v>319.00360107421875</v>
      </c>
      <c r="AB157" s="23">
        <v>18.220745086669922</v>
      </c>
      <c r="AC157" s="37">
        <v>16.542999267578125</v>
      </c>
    </row>
    <row r="158" spans="1:29" hidden="1" x14ac:dyDescent="0.2">
      <c r="A158" s="21">
        <v>45924.794966666668</v>
      </c>
      <c r="B158" s="22">
        <v>1.9999999552965164E-2</v>
      </c>
      <c r="C158" s="22">
        <v>0.18223923444747925</v>
      </c>
      <c r="D158" s="23">
        <v>23.672384262084961</v>
      </c>
      <c r="E158" s="24">
        <v>315.60000610351563</v>
      </c>
      <c r="F158" s="24">
        <v>50.161972185596824</v>
      </c>
      <c r="G158" s="24">
        <v>-66.461235601454973</v>
      </c>
      <c r="H158" s="24">
        <v>50.161966139340386</v>
      </c>
      <c r="I158" s="24">
        <v>-66.46123823871163</v>
      </c>
      <c r="J158" s="24">
        <v>-0.67253828048706055</v>
      </c>
      <c r="K158" s="24">
        <v>-0.18844412267208099</v>
      </c>
      <c r="L158" s="25">
        <v>0.95056140422821045</v>
      </c>
      <c r="M158" s="21">
        <v>25569.002264027778</v>
      </c>
      <c r="N158" s="23">
        <v>18.220745086669922</v>
      </c>
      <c r="O158" s="26">
        <v>0</v>
      </c>
      <c r="P158" s="26">
        <v>0</v>
      </c>
      <c r="Q158" s="27">
        <v>0</v>
      </c>
      <c r="R158" s="28">
        <v>10000000</v>
      </c>
      <c r="S158" s="29">
        <v>0.99855649471282959</v>
      </c>
      <c r="T158" s="30">
        <v>0</v>
      </c>
      <c r="U158" s="31">
        <v>0</v>
      </c>
      <c r="V158" s="32">
        <v>0</v>
      </c>
      <c r="W158" s="33">
        <v>0</v>
      </c>
      <c r="X158" s="34">
        <v>1.8011401891708374</v>
      </c>
      <c r="Y158" s="35">
        <v>8.3151264190673828</v>
      </c>
      <c r="Z158" s="36">
        <v>-72.393417358398438</v>
      </c>
      <c r="AA158" s="36">
        <v>319.00360107421875</v>
      </c>
      <c r="AB158" s="23">
        <v>18.220745086669922</v>
      </c>
      <c r="AC158" s="37">
        <v>16.542999267578125</v>
      </c>
    </row>
    <row r="159" spans="1:29" hidden="1" x14ac:dyDescent="0.2">
      <c r="A159" s="21">
        <v>45924.794978356484</v>
      </c>
      <c r="B159" s="22">
        <v>3.4000001847743988E-2</v>
      </c>
      <c r="C159" s="22">
        <v>0.15824116766452789</v>
      </c>
      <c r="D159" s="23">
        <v>23.669780731201172</v>
      </c>
      <c r="E159" s="24">
        <v>317</v>
      </c>
      <c r="F159" s="24">
        <v>50.161972185596824</v>
      </c>
      <c r="G159" s="24">
        <v>-66.461235601454973</v>
      </c>
      <c r="H159" s="24">
        <v>50.161965954902662</v>
      </c>
      <c r="I159" s="24">
        <v>-66.46123787614998</v>
      </c>
      <c r="J159" s="24">
        <v>-0.6930537223815918</v>
      </c>
      <c r="K159" s="24">
        <v>-0.16253742575645447</v>
      </c>
      <c r="L159" s="25">
        <v>0.95056140422821045</v>
      </c>
      <c r="M159" s="21">
        <v>25569.002275717594</v>
      </c>
      <c r="N159" s="23">
        <v>18.220745086669922</v>
      </c>
      <c r="O159" s="26">
        <v>0</v>
      </c>
      <c r="P159" s="26">
        <v>0</v>
      </c>
      <c r="Q159" s="27">
        <v>0</v>
      </c>
      <c r="R159" s="28">
        <v>10000000</v>
      </c>
      <c r="S159" s="29">
        <v>0.99855649471282959</v>
      </c>
      <c r="T159" s="30">
        <v>0</v>
      </c>
      <c r="U159" s="31">
        <v>0</v>
      </c>
      <c r="V159" s="32">
        <v>0</v>
      </c>
      <c r="W159" s="33">
        <v>0</v>
      </c>
      <c r="X159" s="34">
        <v>1.8011401891708374</v>
      </c>
      <c r="Y159" s="35">
        <v>8.3151264190673828</v>
      </c>
      <c r="Z159" s="36">
        <v>-72.393417358398438</v>
      </c>
      <c r="AA159" s="36">
        <v>319.00360107421875</v>
      </c>
      <c r="AB159" s="23">
        <v>18.220745086669922</v>
      </c>
      <c r="AC159" s="37">
        <v>16.542999267578125</v>
      </c>
    </row>
    <row r="160" spans="1:29" hidden="1" x14ac:dyDescent="0.2">
      <c r="A160" s="21">
        <v>45924.794990046299</v>
      </c>
      <c r="B160" s="22">
        <v>6.0000000521540642E-3</v>
      </c>
      <c r="C160" s="22">
        <v>0.13506749272346497</v>
      </c>
      <c r="D160" s="23">
        <v>23.669780731201172</v>
      </c>
      <c r="E160" s="24">
        <v>313.39999389648438</v>
      </c>
      <c r="F160" s="24">
        <v>50.161972185596824</v>
      </c>
      <c r="G160" s="24">
        <v>-66.461235601454973</v>
      </c>
      <c r="H160" s="24">
        <v>50.161966064567558</v>
      </c>
      <c r="I160" s="24">
        <v>-66.461237147321611</v>
      </c>
      <c r="J160" s="24">
        <v>-0.68085545301437378</v>
      </c>
      <c r="K160" s="24">
        <v>-0.11045928299427032</v>
      </c>
      <c r="L160" s="25">
        <v>0.95056140422821045</v>
      </c>
      <c r="M160" s="21">
        <v>25569.002287407406</v>
      </c>
      <c r="N160" s="23">
        <v>18.220745086669922</v>
      </c>
      <c r="O160" s="26">
        <v>0</v>
      </c>
      <c r="P160" s="26">
        <v>0</v>
      </c>
      <c r="Q160" s="27">
        <v>0</v>
      </c>
      <c r="R160" s="28">
        <v>10000000</v>
      </c>
      <c r="S160" s="29">
        <v>0.99855649471282959</v>
      </c>
      <c r="T160" s="30">
        <v>0</v>
      </c>
      <c r="U160" s="31">
        <v>0</v>
      </c>
      <c r="V160" s="32">
        <v>0</v>
      </c>
      <c r="W160" s="33">
        <v>0</v>
      </c>
      <c r="X160" s="34">
        <v>1.8011401891708374</v>
      </c>
      <c r="Y160" s="35">
        <v>8.3151264190673828</v>
      </c>
      <c r="Z160" s="36">
        <v>-72.393417358398438</v>
      </c>
      <c r="AA160" s="36">
        <v>319.00360107421875</v>
      </c>
      <c r="AB160" s="23">
        <v>18.220745086669922</v>
      </c>
      <c r="AC160" s="37">
        <v>16.542999267578125</v>
      </c>
    </row>
    <row r="161" spans="1:29" hidden="1" x14ac:dyDescent="0.2">
      <c r="A161" s="21">
        <v>45924.795001655089</v>
      </c>
      <c r="B161" s="22">
        <v>6.8999998271465302E-2</v>
      </c>
      <c r="C161" s="22">
        <v>0.19662413001060486</v>
      </c>
      <c r="D161" s="23">
        <v>23.669780731201172</v>
      </c>
      <c r="E161" s="24">
        <v>306.79998779296875</v>
      </c>
      <c r="F161" s="24">
        <v>50.161972185596824</v>
      </c>
      <c r="G161" s="24">
        <v>-66.461235601454973</v>
      </c>
      <c r="H161" s="24">
        <v>50.161972172419219</v>
      </c>
      <c r="I161" s="24">
        <v>-66.461235566972704</v>
      </c>
      <c r="J161" s="24">
        <v>-1.4657728606835008E-3</v>
      </c>
      <c r="K161" s="24">
        <v>2.4639158509671688E-3</v>
      </c>
      <c r="L161" s="25">
        <v>0.95056140422821045</v>
      </c>
      <c r="M161" s="21">
        <v>25569.002299016203</v>
      </c>
      <c r="N161" s="23">
        <v>18.220745086669922</v>
      </c>
      <c r="O161" s="26">
        <v>0</v>
      </c>
      <c r="P161" s="26">
        <v>0</v>
      </c>
      <c r="Q161" s="27">
        <v>0</v>
      </c>
      <c r="R161" s="28">
        <v>10000000</v>
      </c>
      <c r="S161" s="29">
        <v>0.99855649471282959</v>
      </c>
      <c r="T161" s="30">
        <v>0</v>
      </c>
      <c r="U161" s="31">
        <v>0</v>
      </c>
      <c r="V161" s="32">
        <v>0</v>
      </c>
      <c r="W161" s="33">
        <v>0</v>
      </c>
      <c r="X161" s="34">
        <v>1.8011401891708374</v>
      </c>
      <c r="Y161" s="35">
        <v>8.3151264190673828</v>
      </c>
      <c r="Z161" s="36">
        <v>-72.393417358398438</v>
      </c>
      <c r="AA161" s="36">
        <v>319.00360107421875</v>
      </c>
      <c r="AB161" s="23">
        <v>18.220745086669922</v>
      </c>
      <c r="AC161" s="37">
        <v>16.542999267578125</v>
      </c>
    </row>
    <row r="162" spans="1:29" hidden="1" x14ac:dyDescent="0.2">
      <c r="A162" s="21">
        <v>45924.795013287039</v>
      </c>
      <c r="B162" s="22">
        <v>3.7000000476837158E-2</v>
      </c>
      <c r="C162" s="22">
        <v>0.29962641000747681</v>
      </c>
      <c r="D162" s="23">
        <v>23.669780731201172</v>
      </c>
      <c r="E162" s="24">
        <v>308.79998779296875</v>
      </c>
      <c r="F162" s="24">
        <v>50.161972185596824</v>
      </c>
      <c r="G162" s="24">
        <v>-66.461235601454973</v>
      </c>
      <c r="H162" s="24">
        <v>50.161971858852716</v>
      </c>
      <c r="I162" s="24">
        <v>-66.461234644621996</v>
      </c>
      <c r="J162" s="24">
        <v>-3.6344461143016815E-2</v>
      </c>
      <c r="K162" s="24">
        <v>6.8370111286640167E-2</v>
      </c>
      <c r="L162" s="25">
        <v>0.95056140422821045</v>
      </c>
      <c r="M162" s="21">
        <v>25569.002310648149</v>
      </c>
      <c r="N162" s="23">
        <v>18.220745086669922</v>
      </c>
      <c r="O162" s="26">
        <v>0</v>
      </c>
      <c r="P162" s="26">
        <v>0</v>
      </c>
      <c r="Q162" s="27">
        <v>0</v>
      </c>
      <c r="R162" s="28">
        <v>10000000</v>
      </c>
      <c r="S162" s="29">
        <v>0.99855649471282959</v>
      </c>
      <c r="T162" s="30">
        <v>0</v>
      </c>
      <c r="U162" s="31">
        <v>0</v>
      </c>
      <c r="V162" s="32">
        <v>0</v>
      </c>
      <c r="W162" s="33">
        <v>0</v>
      </c>
      <c r="X162" s="34">
        <v>1.8011401891708374</v>
      </c>
      <c r="Y162" s="35">
        <v>8.3151264190673828</v>
      </c>
      <c r="Z162" s="36">
        <v>-72.393417358398438</v>
      </c>
      <c r="AA162" s="36">
        <v>319.00360107421875</v>
      </c>
      <c r="AB162" s="23">
        <v>18.220745086669922</v>
      </c>
      <c r="AC162" s="37">
        <v>16.542999267578125</v>
      </c>
    </row>
    <row r="163" spans="1:29" hidden="1" x14ac:dyDescent="0.2">
      <c r="A163" s="21">
        <v>45924.795024953703</v>
      </c>
      <c r="B163" s="22">
        <v>1.4999999664723873E-2</v>
      </c>
      <c r="C163" s="22">
        <v>0.26630553603172302</v>
      </c>
      <c r="D163" s="23">
        <v>23.669780731201172</v>
      </c>
      <c r="E163" s="24">
        <v>311.39999389648438</v>
      </c>
      <c r="F163" s="24">
        <v>50.161972185596824</v>
      </c>
      <c r="G163" s="24">
        <v>-66.461235601454973</v>
      </c>
      <c r="H163" s="24">
        <v>50.161971652368088</v>
      </c>
      <c r="I163" s="24">
        <v>-66.461234106228545</v>
      </c>
      <c r="J163" s="24">
        <v>-5.9312194585800171E-2</v>
      </c>
      <c r="K163" s="24">
        <v>0.10684079676866531</v>
      </c>
      <c r="L163" s="25">
        <v>0.95056140422821045</v>
      </c>
      <c r="M163" s="21">
        <v>25569.002322314816</v>
      </c>
      <c r="N163" s="23">
        <v>18.220745086669922</v>
      </c>
      <c r="O163" s="26">
        <v>0</v>
      </c>
      <c r="P163" s="26">
        <v>0</v>
      </c>
      <c r="Q163" s="27">
        <v>0</v>
      </c>
      <c r="R163" s="28">
        <v>10000000</v>
      </c>
      <c r="S163" s="29">
        <v>0.99855649471282959</v>
      </c>
      <c r="T163" s="30">
        <v>0</v>
      </c>
      <c r="U163" s="31">
        <v>0</v>
      </c>
      <c r="V163" s="32">
        <v>0</v>
      </c>
      <c r="W163" s="33">
        <v>0</v>
      </c>
      <c r="X163" s="34">
        <v>1.8011401891708374</v>
      </c>
      <c r="Y163" s="35">
        <v>8.3151264190673828</v>
      </c>
      <c r="Z163" s="36">
        <v>-72.393417358398438</v>
      </c>
      <c r="AA163" s="36">
        <v>319.00360107421875</v>
      </c>
      <c r="AB163" s="23">
        <v>18.220745086669922</v>
      </c>
      <c r="AC163" s="37">
        <v>16.542999267578125</v>
      </c>
    </row>
    <row r="164" spans="1:29" hidden="1" x14ac:dyDescent="0.2">
      <c r="A164" s="21">
        <v>45924.795036585645</v>
      </c>
      <c r="B164" s="22">
        <v>9.9999997764825821E-3</v>
      </c>
      <c r="C164" s="22">
        <v>0.19682185351848602</v>
      </c>
      <c r="D164" s="23">
        <v>23.580236434936523</v>
      </c>
      <c r="E164" s="24">
        <v>300.10000610351563</v>
      </c>
      <c r="F164" s="24">
        <v>50.161972185596824</v>
      </c>
      <c r="G164" s="24">
        <v>-66.461235601454973</v>
      </c>
      <c r="H164" s="24">
        <v>50.161972317336911</v>
      </c>
      <c r="I164" s="24">
        <v>-66.46123599042032</v>
      </c>
      <c r="J164" s="24">
        <v>1.4653737656772137E-2</v>
      </c>
      <c r="K164" s="24">
        <v>-2.7793359011411667E-2</v>
      </c>
      <c r="L164" s="25">
        <v>0.95056140422821045</v>
      </c>
      <c r="M164" s="21">
        <v>25569.002333946759</v>
      </c>
      <c r="N164" s="23">
        <v>18.220745086669922</v>
      </c>
      <c r="O164" s="26">
        <v>0</v>
      </c>
      <c r="P164" s="26">
        <v>0</v>
      </c>
      <c r="Q164" s="27">
        <v>0</v>
      </c>
      <c r="R164" s="28">
        <v>10000000</v>
      </c>
      <c r="S164" s="29">
        <v>0.99855649471282959</v>
      </c>
      <c r="T164" s="30">
        <v>0</v>
      </c>
      <c r="U164" s="31">
        <v>0</v>
      </c>
      <c r="V164" s="32">
        <v>0</v>
      </c>
      <c r="W164" s="33">
        <v>0</v>
      </c>
      <c r="X164" s="34">
        <v>1.8011401891708374</v>
      </c>
      <c r="Y164" s="35">
        <v>8.3151264190673828</v>
      </c>
      <c r="Z164" s="36">
        <v>-72.393417358398438</v>
      </c>
      <c r="AA164" s="36">
        <v>319.00360107421875</v>
      </c>
      <c r="AB164" s="23">
        <v>18.220745086669922</v>
      </c>
      <c r="AC164" s="37">
        <v>16.542999267578125</v>
      </c>
    </row>
    <row r="165" spans="1:29" hidden="1" x14ac:dyDescent="0.2">
      <c r="A165" s="21">
        <v>45924.795048206019</v>
      </c>
      <c r="B165" s="22">
        <v>6.1000000685453415E-2</v>
      </c>
      <c r="C165" s="22">
        <v>0.19143278896808624</v>
      </c>
      <c r="D165" s="23">
        <v>23.580236434936523</v>
      </c>
      <c r="E165" s="24">
        <v>291.60000610351563</v>
      </c>
      <c r="F165" s="24">
        <v>50.161972185596824</v>
      </c>
      <c r="G165" s="24">
        <v>-66.461235601454973</v>
      </c>
      <c r="H165" s="24">
        <v>50.161972435105497</v>
      </c>
      <c r="I165" s="24">
        <v>-66.461236509530565</v>
      </c>
      <c r="J165" s="24">
        <v>2.7753395959734917E-2</v>
      </c>
      <c r="K165" s="24">
        <v>-6.4886167645454407E-2</v>
      </c>
      <c r="L165" s="25">
        <v>0.95056140422821045</v>
      </c>
      <c r="M165" s="21">
        <v>25569.002345567129</v>
      </c>
      <c r="N165" s="23">
        <v>18.220745086669922</v>
      </c>
      <c r="O165" s="26">
        <v>0</v>
      </c>
      <c r="P165" s="26">
        <v>0</v>
      </c>
      <c r="Q165" s="27">
        <v>0</v>
      </c>
      <c r="R165" s="28">
        <v>10000000</v>
      </c>
      <c r="S165" s="29">
        <v>0.99855649471282959</v>
      </c>
      <c r="T165" s="30">
        <v>0</v>
      </c>
      <c r="U165" s="31">
        <v>0</v>
      </c>
      <c r="V165" s="32">
        <v>0</v>
      </c>
      <c r="W165" s="33">
        <v>0</v>
      </c>
      <c r="X165" s="34">
        <v>1.8011401891708374</v>
      </c>
      <c r="Y165" s="35">
        <v>8.3151264190673828</v>
      </c>
      <c r="Z165" s="36">
        <v>-72.393417358398438</v>
      </c>
      <c r="AA165" s="36">
        <v>319.00360107421875</v>
      </c>
      <c r="AB165" s="23">
        <v>18.220745086669922</v>
      </c>
      <c r="AC165" s="37">
        <v>16.542999267578125</v>
      </c>
    </row>
    <row r="166" spans="1:29" hidden="1" x14ac:dyDescent="0.2">
      <c r="A166" s="21">
        <v>45924.795059872682</v>
      </c>
      <c r="B166" s="22">
        <v>3.4000001847743988E-2</v>
      </c>
      <c r="C166" s="22">
        <v>0.19877320528030396</v>
      </c>
      <c r="D166" s="23">
        <v>23.580236434936523</v>
      </c>
      <c r="E166" s="24">
        <v>302.5</v>
      </c>
      <c r="F166" s="24">
        <v>50.161972185596824</v>
      </c>
      <c r="G166" s="24">
        <v>-66.461235601454973</v>
      </c>
      <c r="H166" s="24">
        <v>50.161972435105497</v>
      </c>
      <c r="I166" s="24">
        <v>-66.461236509530565</v>
      </c>
      <c r="J166" s="24">
        <v>2.7753395959734917E-2</v>
      </c>
      <c r="K166" s="24">
        <v>-6.4886167645454407E-2</v>
      </c>
      <c r="L166" s="25">
        <v>0.95056140422821045</v>
      </c>
      <c r="M166" s="21">
        <v>25569.002357245372</v>
      </c>
      <c r="N166" s="23">
        <v>10.063254356384277</v>
      </c>
      <c r="O166" s="26">
        <v>32794.83984375</v>
      </c>
      <c r="P166" s="26">
        <v>45885.6328125</v>
      </c>
      <c r="Q166" s="27">
        <v>29.343318939208984</v>
      </c>
      <c r="R166" s="28">
        <v>30.49260139465332</v>
      </c>
      <c r="S166" s="29">
        <v>1.0225294828414917</v>
      </c>
      <c r="T166" s="30">
        <v>29.825660705566406</v>
      </c>
      <c r="U166" s="31">
        <v>0</v>
      </c>
      <c r="V166" s="32">
        <v>0</v>
      </c>
      <c r="W166" s="33">
        <v>0</v>
      </c>
      <c r="X166" s="34">
        <v>0.83071297407150269</v>
      </c>
      <c r="Y166" s="35">
        <v>8.2160968780517578</v>
      </c>
      <c r="Z166" s="36">
        <v>-64.797401428222656</v>
      </c>
      <c r="AA166" s="36">
        <v>305.78094482421875</v>
      </c>
      <c r="AB166" s="23">
        <v>10.063254356384277</v>
      </c>
      <c r="AC166" s="37">
        <v>16.561000823974609</v>
      </c>
    </row>
    <row r="167" spans="1:29" hidden="1" x14ac:dyDescent="0.2">
      <c r="A167" s="21">
        <v>45924.795071562497</v>
      </c>
      <c r="B167" s="22">
        <v>1.0999999940395355E-2</v>
      </c>
      <c r="C167" s="22">
        <v>0.20273976027965546</v>
      </c>
      <c r="D167" s="23">
        <v>23.580236434936523</v>
      </c>
      <c r="E167" s="24">
        <v>306.70001220703125</v>
      </c>
      <c r="F167" s="24">
        <v>50.161972185596824</v>
      </c>
      <c r="G167" s="24">
        <v>-66.461235601454973</v>
      </c>
      <c r="H167" s="24">
        <v>50.161972435105497</v>
      </c>
      <c r="I167" s="24">
        <v>-66.461236509530565</v>
      </c>
      <c r="J167" s="24">
        <v>2.7753395959734917E-2</v>
      </c>
      <c r="K167" s="24">
        <v>-6.4886167645454407E-2</v>
      </c>
      <c r="L167" s="25">
        <v>0.95056140422821045</v>
      </c>
      <c r="M167" s="21">
        <v>25569.002368923611</v>
      </c>
      <c r="N167" s="23">
        <v>10.063254356384277</v>
      </c>
      <c r="O167" s="26">
        <v>32794.83984375</v>
      </c>
      <c r="P167" s="26">
        <v>45885.6328125</v>
      </c>
      <c r="Q167" s="27">
        <v>29.343318939208984</v>
      </c>
      <c r="R167" s="28">
        <v>30.49260139465332</v>
      </c>
      <c r="S167" s="29">
        <v>1.0225294828414917</v>
      </c>
      <c r="T167" s="30">
        <v>29.825660705566406</v>
      </c>
      <c r="U167" s="31">
        <v>0</v>
      </c>
      <c r="V167" s="32">
        <v>0</v>
      </c>
      <c r="W167" s="33">
        <v>0</v>
      </c>
      <c r="X167" s="34">
        <v>0.83071297407150269</v>
      </c>
      <c r="Y167" s="35">
        <v>8.2160968780517578</v>
      </c>
      <c r="Z167" s="36">
        <v>-64.797401428222656</v>
      </c>
      <c r="AA167" s="36">
        <v>305.78094482421875</v>
      </c>
      <c r="AB167" s="23">
        <v>10.063254356384277</v>
      </c>
      <c r="AC167" s="37">
        <v>16.561000823974609</v>
      </c>
    </row>
    <row r="168" spans="1:29" hidden="1" x14ac:dyDescent="0.2">
      <c r="A168" s="21">
        <v>45924.795083206016</v>
      </c>
      <c r="B168" s="22">
        <v>3.4000001847743988E-2</v>
      </c>
      <c r="C168" s="22">
        <v>0.22081223130226135</v>
      </c>
      <c r="D168" s="23">
        <v>23.580236434936523</v>
      </c>
      <c r="E168" s="24">
        <v>319.79998779296875</v>
      </c>
      <c r="F168" s="24">
        <v>50.161972185596824</v>
      </c>
      <c r="G168" s="24">
        <v>-66.461235601454973</v>
      </c>
      <c r="H168" s="24">
        <v>50.161972824465884</v>
      </c>
      <c r="I168" s="24">
        <v>-66.461235038097144</v>
      </c>
      <c r="J168" s="24">
        <v>7.1062803268432617E-2</v>
      </c>
      <c r="K168" s="24">
        <v>4.0254503488540649E-2</v>
      </c>
      <c r="L168" s="25">
        <v>0.94988328218460083</v>
      </c>
      <c r="M168" s="21">
        <v>25569.00238056713</v>
      </c>
      <c r="N168" s="23">
        <v>10.063254356384277</v>
      </c>
      <c r="O168" s="26">
        <v>32794.83984375</v>
      </c>
      <c r="P168" s="26">
        <v>45885.6328125</v>
      </c>
      <c r="Q168" s="27">
        <v>29.343318939208984</v>
      </c>
      <c r="R168" s="28">
        <v>30.49260139465332</v>
      </c>
      <c r="S168" s="29">
        <v>1.0225294828414917</v>
      </c>
      <c r="T168" s="30">
        <v>29.825660705566406</v>
      </c>
      <c r="U168" s="31">
        <v>0</v>
      </c>
      <c r="V168" s="32">
        <v>0</v>
      </c>
      <c r="W168" s="33">
        <v>0</v>
      </c>
      <c r="X168" s="34">
        <v>0.83071297407150269</v>
      </c>
      <c r="Y168" s="35">
        <v>8.2160968780517578</v>
      </c>
      <c r="Z168" s="36">
        <v>-64.797401428222656</v>
      </c>
      <c r="AA168" s="36">
        <v>305.78094482421875</v>
      </c>
      <c r="AB168" s="23">
        <v>10.063254356384277</v>
      </c>
      <c r="AC168" s="37">
        <v>16.561000823974609</v>
      </c>
    </row>
    <row r="169" spans="1:29" hidden="1" x14ac:dyDescent="0.2">
      <c r="A169" s="21">
        <v>45924.795094837966</v>
      </c>
      <c r="B169" s="22">
        <v>2.3000000044703484E-2</v>
      </c>
      <c r="C169" s="22">
        <v>0.23088328540325165</v>
      </c>
      <c r="D169" s="23">
        <v>23.460597991943359</v>
      </c>
      <c r="E169" s="24">
        <v>332.70001220703125</v>
      </c>
      <c r="F169" s="24">
        <v>50.161972185596824</v>
      </c>
      <c r="G169" s="24">
        <v>-66.461235601454973</v>
      </c>
      <c r="H169" s="24">
        <v>50.161974310913422</v>
      </c>
      <c r="I169" s="24">
        <v>-66.461232649322667</v>
      </c>
      <c r="J169" s="24">
        <v>0.23640361428260803</v>
      </c>
      <c r="K169" s="24">
        <v>0.21094340085983276</v>
      </c>
      <c r="L169" s="25">
        <v>0.94988328218460083</v>
      </c>
      <c r="M169" s="21">
        <v>25569.002392199072</v>
      </c>
      <c r="N169" s="23">
        <v>10.063254356384277</v>
      </c>
      <c r="O169" s="26">
        <v>32794.83984375</v>
      </c>
      <c r="P169" s="26">
        <v>45885.6328125</v>
      </c>
      <c r="Q169" s="27">
        <v>29.343318939208984</v>
      </c>
      <c r="R169" s="28">
        <v>30.49260139465332</v>
      </c>
      <c r="S169" s="29">
        <v>1.0225294828414917</v>
      </c>
      <c r="T169" s="30">
        <v>29.825660705566406</v>
      </c>
      <c r="U169" s="31">
        <v>0</v>
      </c>
      <c r="V169" s="32">
        <v>0</v>
      </c>
      <c r="W169" s="33">
        <v>0</v>
      </c>
      <c r="X169" s="34">
        <v>0.83071297407150269</v>
      </c>
      <c r="Y169" s="35">
        <v>8.2160968780517578</v>
      </c>
      <c r="Z169" s="36">
        <v>-64.797401428222656</v>
      </c>
      <c r="AA169" s="36">
        <v>305.78094482421875</v>
      </c>
      <c r="AB169" s="23">
        <v>10.063254356384277</v>
      </c>
      <c r="AC169" s="37">
        <v>16.561000823974609</v>
      </c>
    </row>
    <row r="170" spans="1:29" hidden="1" x14ac:dyDescent="0.2">
      <c r="A170" s="21">
        <v>45924.795106516205</v>
      </c>
      <c r="B170" s="22">
        <v>0</v>
      </c>
      <c r="C170" s="22">
        <v>0.22907550632953644</v>
      </c>
      <c r="D170" s="23">
        <v>23.460597991943359</v>
      </c>
      <c r="E170" s="24">
        <v>340.79998779296875</v>
      </c>
      <c r="F170" s="24">
        <v>50.161972185596824</v>
      </c>
      <c r="G170" s="24">
        <v>-66.461235601454973</v>
      </c>
      <c r="H170" s="24">
        <v>50.161974823682421</v>
      </c>
      <c r="I170" s="24">
        <v>-66.461232361687948</v>
      </c>
      <c r="J170" s="24">
        <v>0.29344001412391663</v>
      </c>
      <c r="K170" s="24">
        <v>0.23149621486663818</v>
      </c>
      <c r="L170" s="25">
        <v>0.94988328218460083</v>
      </c>
      <c r="M170" s="21">
        <v>25569.002403877315</v>
      </c>
      <c r="N170" s="23">
        <v>10.063254356384277</v>
      </c>
      <c r="O170" s="26">
        <v>32794.83984375</v>
      </c>
      <c r="P170" s="26">
        <v>45885.6328125</v>
      </c>
      <c r="Q170" s="27">
        <v>29.343318939208984</v>
      </c>
      <c r="R170" s="28">
        <v>30.49260139465332</v>
      </c>
      <c r="S170" s="29">
        <v>1.0225294828414917</v>
      </c>
      <c r="T170" s="30">
        <v>29.825660705566406</v>
      </c>
      <c r="U170" s="31">
        <v>0</v>
      </c>
      <c r="V170" s="32">
        <v>0</v>
      </c>
      <c r="W170" s="33">
        <v>0</v>
      </c>
      <c r="X170" s="34">
        <v>0.83071297407150269</v>
      </c>
      <c r="Y170" s="35">
        <v>8.2160968780517578</v>
      </c>
      <c r="Z170" s="36">
        <v>-64.797401428222656</v>
      </c>
      <c r="AA170" s="36">
        <v>305.78094482421875</v>
      </c>
      <c r="AB170" s="23">
        <v>10.063254356384277</v>
      </c>
      <c r="AC170" s="37">
        <v>16.561000823974609</v>
      </c>
    </row>
    <row r="171" spans="1:29" hidden="1" x14ac:dyDescent="0.2">
      <c r="A171" s="21">
        <v>45924.7951181713</v>
      </c>
      <c r="B171" s="22">
        <v>5.299999937415123E-2</v>
      </c>
      <c r="C171" s="22">
        <v>0.22907550632953644</v>
      </c>
      <c r="D171" s="23">
        <v>23.460597991943359</v>
      </c>
      <c r="E171" s="24">
        <v>350.79998779296875</v>
      </c>
      <c r="F171" s="24">
        <v>50.161972185596824</v>
      </c>
      <c r="G171" s="24">
        <v>-66.461235601454973</v>
      </c>
      <c r="H171" s="24">
        <v>50.161974881594865</v>
      </c>
      <c r="I171" s="24">
        <v>-66.461231773928432</v>
      </c>
      <c r="J171" s="24">
        <v>0.29988175630569458</v>
      </c>
      <c r="K171" s="24">
        <v>0.27349433302879333</v>
      </c>
      <c r="L171" s="25">
        <v>0.94988328218460083</v>
      </c>
      <c r="M171" s="21">
        <v>25569.002415532406</v>
      </c>
      <c r="N171" s="23">
        <v>10.063254356384277</v>
      </c>
      <c r="O171" s="26">
        <v>32794.83984375</v>
      </c>
      <c r="P171" s="26">
        <v>45885.6328125</v>
      </c>
      <c r="Q171" s="27">
        <v>29.343318939208984</v>
      </c>
      <c r="R171" s="28">
        <v>30.49260139465332</v>
      </c>
      <c r="S171" s="29">
        <v>1.0225294828414917</v>
      </c>
      <c r="T171" s="30">
        <v>29.825660705566406</v>
      </c>
      <c r="U171" s="31">
        <v>0</v>
      </c>
      <c r="V171" s="32">
        <v>0</v>
      </c>
      <c r="W171" s="33">
        <v>0</v>
      </c>
      <c r="X171" s="34">
        <v>0.83071297407150269</v>
      </c>
      <c r="Y171" s="35">
        <v>8.2160968780517578</v>
      </c>
      <c r="Z171" s="36">
        <v>-64.797401428222656</v>
      </c>
      <c r="AA171" s="36">
        <v>305.78094482421875</v>
      </c>
      <c r="AB171" s="23">
        <v>10.063254356384277</v>
      </c>
      <c r="AC171" s="37">
        <v>16.561000823974609</v>
      </c>
    </row>
    <row r="172" spans="1:29" hidden="1" x14ac:dyDescent="0.2">
      <c r="A172" s="21">
        <v>45924.795129803242</v>
      </c>
      <c r="B172" s="22">
        <v>1.0999999940395355E-2</v>
      </c>
      <c r="C172" s="22">
        <v>13.397440910339355</v>
      </c>
      <c r="D172" s="23">
        <v>23.460597991943359</v>
      </c>
      <c r="E172" s="24">
        <v>353.5</v>
      </c>
      <c r="F172" s="24">
        <v>50.161972185596824</v>
      </c>
      <c r="G172" s="24">
        <v>-66.461235601454973</v>
      </c>
      <c r="H172" s="24">
        <v>50.161974971201531</v>
      </c>
      <c r="I172" s="24">
        <v>-66.46123110870677</v>
      </c>
      <c r="J172" s="24">
        <v>0.30984890460968018</v>
      </c>
      <c r="K172" s="24">
        <v>0.32102745771408081</v>
      </c>
      <c r="L172" s="25">
        <v>0.94988328218460083</v>
      </c>
      <c r="M172" s="21">
        <v>25569.002427164352</v>
      </c>
      <c r="N172" s="23">
        <v>9.7190580368041992</v>
      </c>
      <c r="O172" s="26">
        <v>32835.10546875</v>
      </c>
      <c r="P172" s="26">
        <v>46368.48828125</v>
      </c>
      <c r="Q172" s="27">
        <v>29.646522521972656</v>
      </c>
      <c r="R172" s="28">
        <v>30.455209732055664</v>
      </c>
      <c r="S172" s="29">
        <v>1.0228202342987061</v>
      </c>
      <c r="T172" s="30">
        <v>30.139516830444336</v>
      </c>
      <c r="U172" s="31">
        <v>0</v>
      </c>
      <c r="V172" s="32">
        <v>0</v>
      </c>
      <c r="W172" s="33">
        <v>0</v>
      </c>
      <c r="X172" s="34">
        <v>0.78544968366622925</v>
      </c>
      <c r="Y172" s="35">
        <v>8.1993322372436523</v>
      </c>
      <c r="Z172" s="36">
        <v>-63.776969909667969</v>
      </c>
      <c r="AA172" s="36">
        <v>301.22711181640625</v>
      </c>
      <c r="AB172" s="23">
        <v>9.7190580368041992</v>
      </c>
      <c r="AC172" s="37">
        <v>16.516000747680664</v>
      </c>
    </row>
    <row r="173" spans="1:29" x14ac:dyDescent="0.2">
      <c r="A173" s="21">
        <v>45924.795141446761</v>
      </c>
      <c r="B173" s="22">
        <v>4.999999888241291E-3</v>
      </c>
      <c r="C173" s="22">
        <v>17.199121475219727</v>
      </c>
      <c r="D173" s="23">
        <v>23.460597991943359</v>
      </c>
      <c r="E173" s="24">
        <v>353.39999389648438</v>
      </c>
      <c r="F173" s="24">
        <v>50.161972185596824</v>
      </c>
      <c r="G173" s="24">
        <v>-66.461235601454973</v>
      </c>
      <c r="H173" s="24">
        <v>50.161974821513049</v>
      </c>
      <c r="I173" s="24">
        <v>-66.46123067582316</v>
      </c>
      <c r="J173" s="24">
        <v>0.29319873452186584</v>
      </c>
      <c r="K173" s="24">
        <v>0.3519589900970459</v>
      </c>
      <c r="L173" s="25">
        <v>0.94988328218460083</v>
      </c>
      <c r="M173" s="21">
        <v>25569.002438807871</v>
      </c>
      <c r="N173" s="23">
        <v>9.7190580368041992</v>
      </c>
      <c r="O173" s="26">
        <v>32835.10546875</v>
      </c>
      <c r="P173" s="26">
        <v>46368.48828125</v>
      </c>
      <c r="Q173" s="27">
        <v>29.646522521972656</v>
      </c>
      <c r="R173" s="28">
        <v>30.455209732055664</v>
      </c>
      <c r="S173" s="29">
        <v>1.0228202342987061</v>
      </c>
      <c r="T173" s="30">
        <v>30.139516830444336</v>
      </c>
      <c r="U173" s="31">
        <v>0</v>
      </c>
      <c r="V173" s="32">
        <v>0</v>
      </c>
      <c r="W173" s="33">
        <v>0</v>
      </c>
      <c r="X173" s="34">
        <v>0.78544968366622925</v>
      </c>
      <c r="Y173" s="35">
        <v>8.1993322372436523</v>
      </c>
      <c r="Z173" s="36">
        <v>-63.776969909667969</v>
      </c>
      <c r="AA173" s="36">
        <v>301.22711181640625</v>
      </c>
      <c r="AB173" s="23">
        <v>9.7190580368041992</v>
      </c>
      <c r="AC173" s="37">
        <v>16.516000747680664</v>
      </c>
    </row>
    <row r="174" spans="1:29" x14ac:dyDescent="0.2">
      <c r="A174" s="21">
        <v>45924.795153101855</v>
      </c>
      <c r="B174" s="22">
        <v>3.9000000804662704E-2</v>
      </c>
      <c r="C174" s="22">
        <v>16.772928237915039</v>
      </c>
      <c r="D174" s="23">
        <v>23.20686149597168</v>
      </c>
      <c r="E174" s="24">
        <v>350.39999389648438</v>
      </c>
      <c r="F174" s="24">
        <v>50.161972185596824</v>
      </c>
      <c r="G174" s="24">
        <v>-66.461235601454973</v>
      </c>
      <c r="H174" s="24">
        <v>50.161975178167609</v>
      </c>
      <c r="I174" s="24">
        <v>-66.461230449814153</v>
      </c>
      <c r="J174" s="24">
        <v>0.33287018537521362</v>
      </c>
      <c r="K174" s="24">
        <v>0.3681083619594574</v>
      </c>
      <c r="L174" s="25">
        <v>0.94988328218460083</v>
      </c>
      <c r="M174" s="21">
        <v>25569.002450462962</v>
      </c>
      <c r="N174" s="23">
        <v>9.7190580368041992</v>
      </c>
      <c r="O174" s="26">
        <v>32835.10546875</v>
      </c>
      <c r="P174" s="26">
        <v>46368.48828125</v>
      </c>
      <c r="Q174" s="27">
        <v>29.646522521972656</v>
      </c>
      <c r="R174" s="28">
        <v>30.455209732055664</v>
      </c>
      <c r="S174" s="29">
        <v>1.0228202342987061</v>
      </c>
      <c r="T174" s="30">
        <v>30.139516830444336</v>
      </c>
      <c r="U174" s="31">
        <v>0</v>
      </c>
      <c r="V174" s="32">
        <v>0</v>
      </c>
      <c r="W174" s="33">
        <v>0</v>
      </c>
      <c r="X174" s="34">
        <v>0.78544968366622925</v>
      </c>
      <c r="Y174" s="35">
        <v>8.1993322372436523</v>
      </c>
      <c r="Z174" s="36">
        <v>-63.776969909667969</v>
      </c>
      <c r="AA174" s="36">
        <v>301.22711181640625</v>
      </c>
      <c r="AB174" s="23">
        <v>9.7190580368041992</v>
      </c>
      <c r="AC174" s="37">
        <v>16.516000747680664</v>
      </c>
    </row>
    <row r="175" spans="1:29" x14ac:dyDescent="0.2">
      <c r="A175" s="21">
        <v>45924.795164756943</v>
      </c>
      <c r="B175" s="22">
        <v>3.7999998778104782E-2</v>
      </c>
      <c r="C175" s="22">
        <v>16.073757171630859</v>
      </c>
      <c r="D175" s="23">
        <v>23.20686149597168</v>
      </c>
      <c r="E175" s="24">
        <v>344.5</v>
      </c>
      <c r="F175" s="24">
        <v>50.161972185596824</v>
      </c>
      <c r="G175" s="24">
        <v>-66.461235601454973</v>
      </c>
      <c r="H175" s="24">
        <v>50.161975003389841</v>
      </c>
      <c r="I175" s="24">
        <v>-66.461229801484691</v>
      </c>
      <c r="J175" s="24">
        <v>0.31342929601669312</v>
      </c>
      <c r="K175" s="24">
        <v>0.41443449258804321</v>
      </c>
      <c r="L175" s="25">
        <v>0.94988328218460083</v>
      </c>
      <c r="M175" s="21">
        <v>25569.002462118056</v>
      </c>
      <c r="N175" s="23">
        <v>9.7190580368041992</v>
      </c>
      <c r="O175" s="26">
        <v>32835.10546875</v>
      </c>
      <c r="P175" s="26">
        <v>46368.48828125</v>
      </c>
      <c r="Q175" s="27">
        <v>29.646522521972656</v>
      </c>
      <c r="R175" s="28">
        <v>30.455209732055664</v>
      </c>
      <c r="S175" s="29">
        <v>1.0228202342987061</v>
      </c>
      <c r="T175" s="30">
        <v>30.139516830444336</v>
      </c>
      <c r="U175" s="31">
        <v>0</v>
      </c>
      <c r="V175" s="32">
        <v>0</v>
      </c>
      <c r="W175" s="33">
        <v>0</v>
      </c>
      <c r="X175" s="34">
        <v>0.78544968366622925</v>
      </c>
      <c r="Y175" s="35">
        <v>8.1993322372436523</v>
      </c>
      <c r="Z175" s="36">
        <v>-63.776969909667969</v>
      </c>
      <c r="AA175" s="36">
        <v>301.22711181640625</v>
      </c>
      <c r="AB175" s="23">
        <v>9.7190580368041992</v>
      </c>
      <c r="AC175" s="37">
        <v>16.516000747680664</v>
      </c>
    </row>
    <row r="176" spans="1:29" x14ac:dyDescent="0.2">
      <c r="A176" s="21">
        <v>45924.795176342595</v>
      </c>
      <c r="B176" s="22">
        <v>3.5999998450279236E-2</v>
      </c>
      <c r="C176" s="22">
        <v>15.914179801940918</v>
      </c>
      <c r="D176" s="23">
        <v>23.20686149597168</v>
      </c>
      <c r="E176" s="24">
        <v>338.29998779296875</v>
      </c>
      <c r="F176" s="24">
        <v>50.161972185596824</v>
      </c>
      <c r="G176" s="24">
        <v>-66.461235601454973</v>
      </c>
      <c r="H176" s="24">
        <v>50.161974392875052</v>
      </c>
      <c r="I176" s="24">
        <v>-66.461228973958299</v>
      </c>
      <c r="J176" s="24">
        <v>0.24552039802074432</v>
      </c>
      <c r="K176" s="24">
        <v>0.47356504201889038</v>
      </c>
      <c r="L176" s="25">
        <v>0.94988328218460083</v>
      </c>
      <c r="M176" s="21">
        <v>25569.002473703702</v>
      </c>
      <c r="N176" s="23">
        <v>9.7190580368041992</v>
      </c>
      <c r="O176" s="26">
        <v>32835.10546875</v>
      </c>
      <c r="P176" s="26">
        <v>46368.48828125</v>
      </c>
      <c r="Q176" s="27">
        <v>29.646522521972656</v>
      </c>
      <c r="R176" s="28">
        <v>30.455209732055664</v>
      </c>
      <c r="S176" s="29">
        <v>1.0228202342987061</v>
      </c>
      <c r="T176" s="30">
        <v>30.139516830444336</v>
      </c>
      <c r="U176" s="31">
        <v>0</v>
      </c>
      <c r="V176" s="32">
        <v>0</v>
      </c>
      <c r="W176" s="33">
        <v>0</v>
      </c>
      <c r="X176" s="34">
        <v>0.78544968366622925</v>
      </c>
      <c r="Y176" s="35">
        <v>8.1993322372436523</v>
      </c>
      <c r="Z176" s="36">
        <v>-63.776969909667969</v>
      </c>
      <c r="AA176" s="36">
        <v>301.22711181640625</v>
      </c>
      <c r="AB176" s="23">
        <v>9.7190580368041992</v>
      </c>
      <c r="AC176" s="37">
        <v>16.516000747680664</v>
      </c>
    </row>
    <row r="177" spans="1:29" x14ac:dyDescent="0.2">
      <c r="A177" s="21">
        <v>45924.795187962962</v>
      </c>
      <c r="B177" s="22">
        <v>6.1000000685453415E-2</v>
      </c>
      <c r="C177" s="22">
        <v>15.903470039367676</v>
      </c>
      <c r="D177" s="23">
        <v>23.20686149597168</v>
      </c>
      <c r="E177" s="24">
        <v>332.79998779296875</v>
      </c>
      <c r="F177" s="24">
        <v>50.161972185596824</v>
      </c>
      <c r="G177" s="24">
        <v>-66.461235601454973</v>
      </c>
      <c r="H177" s="24">
        <v>50.161973489922033</v>
      </c>
      <c r="I177" s="24">
        <v>-66.46122739925697</v>
      </c>
      <c r="J177" s="24">
        <v>0.1450829803943634</v>
      </c>
      <c r="K177" s="24">
        <v>0.58608466386795044</v>
      </c>
      <c r="L177" s="25">
        <v>0.94988328218460083</v>
      </c>
      <c r="M177" s="21">
        <v>25569.002485324076</v>
      </c>
      <c r="N177" s="23">
        <v>9.7190580368041992</v>
      </c>
      <c r="O177" s="26">
        <v>32835.10546875</v>
      </c>
      <c r="P177" s="26">
        <v>46368.48828125</v>
      </c>
      <c r="Q177" s="27">
        <v>29.646522521972656</v>
      </c>
      <c r="R177" s="28">
        <v>30.455209732055664</v>
      </c>
      <c r="S177" s="29">
        <v>1.0228202342987061</v>
      </c>
      <c r="T177" s="30">
        <v>30.139516830444336</v>
      </c>
      <c r="U177" s="31">
        <v>0</v>
      </c>
      <c r="V177" s="32">
        <v>0</v>
      </c>
      <c r="W177" s="33">
        <v>0</v>
      </c>
      <c r="X177" s="34">
        <v>0.78544968366622925</v>
      </c>
      <c r="Y177" s="35">
        <v>8.1993322372436523</v>
      </c>
      <c r="Z177" s="36">
        <v>-63.776969909667969</v>
      </c>
      <c r="AA177" s="36">
        <v>301.22711181640625</v>
      </c>
      <c r="AB177" s="23">
        <v>9.7190580368041992</v>
      </c>
      <c r="AC177" s="37">
        <v>16.516000747680664</v>
      </c>
    </row>
    <row r="178" spans="1:29" x14ac:dyDescent="0.2">
      <c r="A178" s="21">
        <v>45924.79519960648</v>
      </c>
      <c r="B178" s="22">
        <v>8.2999996840953827E-2</v>
      </c>
      <c r="C178" s="22">
        <v>15.920878410339355</v>
      </c>
      <c r="D178" s="23">
        <v>23.20686149597168</v>
      </c>
      <c r="E178" s="24">
        <v>329.70001220703125</v>
      </c>
      <c r="F178" s="24">
        <v>50.161972185596824</v>
      </c>
      <c r="G178" s="24">
        <v>-66.461235601454973</v>
      </c>
      <c r="H178" s="24">
        <v>50.161973750407547</v>
      </c>
      <c r="I178" s="24">
        <v>-66.461227215058301</v>
      </c>
      <c r="J178" s="24">
        <v>0.17405734956264496</v>
      </c>
      <c r="K178" s="24">
        <v>0.59924650192260742</v>
      </c>
      <c r="L178" s="25">
        <v>0.94988328218460083</v>
      </c>
      <c r="M178" s="21">
        <v>25569.002496967594</v>
      </c>
      <c r="N178" s="23">
        <v>9.4607715606689453</v>
      </c>
      <c r="O178" s="26">
        <v>32835.8203125</v>
      </c>
      <c r="P178" s="26">
        <v>46694.80078125</v>
      </c>
      <c r="Q178" s="27">
        <v>29.847396850585938</v>
      </c>
      <c r="R178" s="28">
        <v>30.454545974731445</v>
      </c>
      <c r="S178" s="29">
        <v>1.0230171680450439</v>
      </c>
      <c r="T178" s="30">
        <v>30.351619720458984</v>
      </c>
      <c r="U178" s="31">
        <v>0</v>
      </c>
      <c r="V178" s="32">
        <v>0</v>
      </c>
      <c r="W178" s="33">
        <v>0</v>
      </c>
      <c r="X178" s="34">
        <v>0.64674687385559082</v>
      </c>
      <c r="Y178" s="35">
        <v>8.1980752944946289</v>
      </c>
      <c r="Z178" s="36">
        <v>-63.648223876953125</v>
      </c>
      <c r="AA178" s="36">
        <v>297.63653564453125</v>
      </c>
      <c r="AB178" s="23">
        <v>9.4607715606689453</v>
      </c>
      <c r="AC178" s="37">
        <v>16.408000946044922</v>
      </c>
    </row>
    <row r="179" spans="1:29" x14ac:dyDescent="0.2">
      <c r="A179" s="21">
        <v>45924.795211261575</v>
      </c>
      <c r="B179" s="22">
        <v>0.20000000298023224</v>
      </c>
      <c r="C179" s="22">
        <v>15.930404663085938</v>
      </c>
      <c r="D179" s="23">
        <v>22.850275039672852</v>
      </c>
      <c r="E179" s="24">
        <v>332.70001220703125</v>
      </c>
      <c r="F179" s="24">
        <v>50.161972185596824</v>
      </c>
      <c r="G179" s="24">
        <v>-66.461235601454973</v>
      </c>
      <c r="H179" s="24">
        <v>50.161972008829004</v>
      </c>
      <c r="I179" s="24">
        <v>-66.461225566377479</v>
      </c>
      <c r="J179" s="24">
        <v>-1.9662221893668175E-2</v>
      </c>
      <c r="K179" s="24">
        <v>0.71705234050750732</v>
      </c>
      <c r="L179" s="25">
        <v>0.94988328218460083</v>
      </c>
      <c r="M179" s="21">
        <v>25569.002508622685</v>
      </c>
      <c r="N179" s="23">
        <v>9.4607715606689453</v>
      </c>
      <c r="O179" s="26">
        <v>32835.8203125</v>
      </c>
      <c r="P179" s="26">
        <v>46694.80078125</v>
      </c>
      <c r="Q179" s="27">
        <v>29.847396850585938</v>
      </c>
      <c r="R179" s="28">
        <v>30.454545974731445</v>
      </c>
      <c r="S179" s="29">
        <v>1.0230171680450439</v>
      </c>
      <c r="T179" s="30">
        <v>30.351619720458984</v>
      </c>
      <c r="U179" s="31">
        <v>0</v>
      </c>
      <c r="V179" s="32">
        <v>0</v>
      </c>
      <c r="W179" s="33">
        <v>0</v>
      </c>
      <c r="X179" s="34">
        <v>0.64674687385559082</v>
      </c>
      <c r="Y179" s="35">
        <v>8.1980752944946289</v>
      </c>
      <c r="Z179" s="36">
        <v>-63.648223876953125</v>
      </c>
      <c r="AA179" s="36">
        <v>297.63653564453125</v>
      </c>
      <c r="AB179" s="23">
        <v>9.4607715606689453</v>
      </c>
      <c r="AC179" s="37">
        <v>16.408000946044922</v>
      </c>
    </row>
    <row r="180" spans="1:29" x14ac:dyDescent="0.2">
      <c r="A180" s="21">
        <v>45924.795222893517</v>
      </c>
      <c r="B180" s="22">
        <v>0.37999999523162842</v>
      </c>
      <c r="C180" s="22">
        <v>13.447389602661133</v>
      </c>
      <c r="D180" s="23">
        <v>22.850275039672852</v>
      </c>
      <c r="E180" s="24">
        <v>339.79998779296875</v>
      </c>
      <c r="F180" s="24">
        <v>50.161972185596824</v>
      </c>
      <c r="G180" s="24">
        <v>-66.461235601454973</v>
      </c>
      <c r="H180" s="24">
        <v>50.161972227135941</v>
      </c>
      <c r="I180" s="24">
        <v>-66.461235635101445</v>
      </c>
      <c r="J180" s="24">
        <v>4.6204873360693455E-3</v>
      </c>
      <c r="K180" s="24">
        <v>-2.4041952565312386E-3</v>
      </c>
      <c r="L180" s="25">
        <v>0.94988328218460083</v>
      </c>
      <c r="M180" s="21">
        <v>25569.002520254631</v>
      </c>
      <c r="N180" s="23">
        <v>9.4607715606689453</v>
      </c>
      <c r="O180" s="26">
        <v>32835.8203125</v>
      </c>
      <c r="P180" s="26">
        <v>46694.80078125</v>
      </c>
      <c r="Q180" s="27">
        <v>29.847396850585938</v>
      </c>
      <c r="R180" s="28">
        <v>30.454545974731445</v>
      </c>
      <c r="S180" s="29">
        <v>1.0230171680450439</v>
      </c>
      <c r="T180" s="30">
        <v>30.351619720458984</v>
      </c>
      <c r="U180" s="31">
        <v>0</v>
      </c>
      <c r="V180" s="32">
        <v>0</v>
      </c>
      <c r="W180" s="33">
        <v>0</v>
      </c>
      <c r="X180" s="34">
        <v>0.64674687385559082</v>
      </c>
      <c r="Y180" s="35">
        <v>8.1980752944946289</v>
      </c>
      <c r="Z180" s="36">
        <v>-63.648223876953125</v>
      </c>
      <c r="AA180" s="36">
        <v>297.63653564453125</v>
      </c>
      <c r="AB180" s="23">
        <v>9.4607715606689453</v>
      </c>
      <c r="AC180" s="37">
        <v>16.408000946044922</v>
      </c>
    </row>
    <row r="181" spans="1:29" x14ac:dyDescent="0.2">
      <c r="A181" s="21">
        <v>45924.795234583333</v>
      </c>
      <c r="B181" s="22">
        <v>0.57499998807907104</v>
      </c>
      <c r="C181" s="22">
        <v>12.506720542907715</v>
      </c>
      <c r="D181" s="23">
        <v>22.850275039672852</v>
      </c>
      <c r="E181" s="24">
        <v>349</v>
      </c>
      <c r="F181" s="24">
        <v>50.161972185596824</v>
      </c>
      <c r="G181" s="24">
        <v>-66.461235601454973</v>
      </c>
      <c r="H181" s="24">
        <v>50.161972055677495</v>
      </c>
      <c r="I181" s="24">
        <v>-66.461235380431972</v>
      </c>
      <c r="J181" s="24">
        <v>-1.4451210387051105E-2</v>
      </c>
      <c r="K181" s="24">
        <v>1.5793107450008392E-2</v>
      </c>
      <c r="L181" s="25">
        <v>0.94988328218460083</v>
      </c>
      <c r="M181" s="21">
        <v>25569.002531944443</v>
      </c>
      <c r="N181" s="23">
        <v>9.4607715606689453</v>
      </c>
      <c r="O181" s="26">
        <v>32835.8203125</v>
      </c>
      <c r="P181" s="26">
        <v>46694.80078125</v>
      </c>
      <c r="Q181" s="27">
        <v>29.847396850585938</v>
      </c>
      <c r="R181" s="28">
        <v>30.454545974731445</v>
      </c>
      <c r="S181" s="29">
        <v>1.0230171680450439</v>
      </c>
      <c r="T181" s="30">
        <v>30.351619720458984</v>
      </c>
      <c r="U181" s="31">
        <v>0</v>
      </c>
      <c r="V181" s="32">
        <v>0</v>
      </c>
      <c r="W181" s="33">
        <v>0</v>
      </c>
      <c r="X181" s="34">
        <v>0.64674687385559082</v>
      </c>
      <c r="Y181" s="35">
        <v>8.1980752944946289</v>
      </c>
      <c r="Z181" s="36">
        <v>-63.648223876953125</v>
      </c>
      <c r="AA181" s="36">
        <v>297.63653564453125</v>
      </c>
      <c r="AB181" s="23">
        <v>9.4607715606689453</v>
      </c>
      <c r="AC181" s="37">
        <v>16.408000946044922</v>
      </c>
    </row>
    <row r="182" spans="1:29" x14ac:dyDescent="0.2">
      <c r="A182" s="21">
        <v>45924.79524619213</v>
      </c>
      <c r="B182" s="22">
        <v>0.81300002336502075</v>
      </c>
      <c r="C182" s="22">
        <v>12.94411563873291</v>
      </c>
      <c r="D182" s="23">
        <v>22.850275039672852</v>
      </c>
      <c r="E182" s="24">
        <v>356.20001220703125</v>
      </c>
      <c r="F182" s="24">
        <v>50.161972185596824</v>
      </c>
      <c r="G182" s="24">
        <v>-66.461235601454973</v>
      </c>
      <c r="H182" s="24">
        <v>50.161971987608375</v>
      </c>
      <c r="I182" s="24">
        <v>-66.461235248719262</v>
      </c>
      <c r="J182" s="24">
        <v>-2.2022688761353493E-2</v>
      </c>
      <c r="K182" s="24">
        <v>2.5204585865139961E-2</v>
      </c>
      <c r="L182" s="25">
        <v>0.94988328218460083</v>
      </c>
      <c r="M182" s="21">
        <v>25569.002543553241</v>
      </c>
      <c r="N182" s="23">
        <v>9.4607715606689453</v>
      </c>
      <c r="O182" s="26">
        <v>32835.8203125</v>
      </c>
      <c r="P182" s="26">
        <v>46694.80078125</v>
      </c>
      <c r="Q182" s="27">
        <v>29.847396850585938</v>
      </c>
      <c r="R182" s="28">
        <v>30.454545974731445</v>
      </c>
      <c r="S182" s="29">
        <v>1.0230171680450439</v>
      </c>
      <c r="T182" s="30">
        <v>30.351619720458984</v>
      </c>
      <c r="U182" s="31">
        <v>0</v>
      </c>
      <c r="V182" s="32">
        <v>0</v>
      </c>
      <c r="W182" s="33">
        <v>0</v>
      </c>
      <c r="X182" s="34">
        <v>0.64674687385559082</v>
      </c>
      <c r="Y182" s="35">
        <v>8.1980752944946289</v>
      </c>
      <c r="Z182" s="36">
        <v>-63.648223876953125</v>
      </c>
      <c r="AA182" s="36">
        <v>297.63653564453125</v>
      </c>
      <c r="AB182" s="23">
        <v>9.4607715606689453</v>
      </c>
      <c r="AC182" s="37">
        <v>16.408000946044922</v>
      </c>
    </row>
    <row r="183" spans="1:29" x14ac:dyDescent="0.2">
      <c r="A183" s="21">
        <v>45924.795257835649</v>
      </c>
      <c r="B183" s="22">
        <v>1.0540000200271606</v>
      </c>
      <c r="C183" s="22">
        <v>13.390192985534668</v>
      </c>
      <c r="D183" s="23">
        <v>22.850275039672852</v>
      </c>
      <c r="E183" s="24">
        <v>1.7000000476837158</v>
      </c>
      <c r="F183" s="24">
        <v>50.161972185596824</v>
      </c>
      <c r="G183" s="24">
        <v>-66.461235601454973</v>
      </c>
      <c r="H183" s="24">
        <v>50.161971939551727</v>
      </c>
      <c r="I183" s="24">
        <v>-66.461235204618291</v>
      </c>
      <c r="J183" s="24">
        <v>-2.7368133887648582E-2</v>
      </c>
      <c r="K183" s="24">
        <v>2.8355803340673447E-2</v>
      </c>
      <c r="L183" s="25">
        <v>0.94852715730667114</v>
      </c>
      <c r="M183" s="21">
        <v>25569.002555196759</v>
      </c>
      <c r="N183" s="23">
        <v>9.4607715606689453</v>
      </c>
      <c r="O183" s="26">
        <v>32835.8203125</v>
      </c>
      <c r="P183" s="26">
        <v>46694.80078125</v>
      </c>
      <c r="Q183" s="27">
        <v>29.847396850585938</v>
      </c>
      <c r="R183" s="28">
        <v>30.454545974731445</v>
      </c>
      <c r="S183" s="29">
        <v>1.0230171680450439</v>
      </c>
      <c r="T183" s="30">
        <v>30.351619720458984</v>
      </c>
      <c r="U183" s="31">
        <v>0</v>
      </c>
      <c r="V183" s="32">
        <v>0</v>
      </c>
      <c r="W183" s="33">
        <v>0</v>
      </c>
      <c r="X183" s="34">
        <v>0.64674687385559082</v>
      </c>
      <c r="Y183" s="35">
        <v>8.1980752944946289</v>
      </c>
      <c r="Z183" s="36">
        <v>-63.648223876953125</v>
      </c>
      <c r="AA183" s="36">
        <v>297.63653564453125</v>
      </c>
      <c r="AB183" s="23">
        <v>9.4607715606689453</v>
      </c>
      <c r="AC183" s="37">
        <v>16.408000946044922</v>
      </c>
    </row>
    <row r="184" spans="1:29" x14ac:dyDescent="0.2">
      <c r="A184" s="21">
        <v>45924.795269456015</v>
      </c>
      <c r="B184" s="22">
        <v>1.1410000324249268</v>
      </c>
      <c r="C184" s="22">
        <v>14.476528167724609</v>
      </c>
      <c r="D184" s="23">
        <v>22.463897705078125</v>
      </c>
      <c r="E184" s="24">
        <v>359.70001220703125</v>
      </c>
      <c r="F184" s="24">
        <v>50.161972185596824</v>
      </c>
      <c r="G184" s="24">
        <v>-66.461235601454973</v>
      </c>
      <c r="H184" s="24">
        <v>50.161971800910422</v>
      </c>
      <c r="I184" s="24">
        <v>-66.461234894748983</v>
      </c>
      <c r="J184" s="24">
        <v>-4.2789507657289505E-2</v>
      </c>
      <c r="K184" s="24">
        <v>5.0497386604547501E-2</v>
      </c>
      <c r="L184" s="25">
        <v>0.94852715730667114</v>
      </c>
      <c r="M184" s="21">
        <v>25569.002566817129</v>
      </c>
      <c r="N184" s="23">
        <v>9.1534557342529297</v>
      </c>
      <c r="O184" s="26">
        <v>32782.859375</v>
      </c>
      <c r="P184" s="26">
        <v>47011.90625</v>
      </c>
      <c r="Q184" s="27">
        <v>30.034727096557617</v>
      </c>
      <c r="R184" s="28">
        <v>30.503746032714844</v>
      </c>
      <c r="S184" s="29">
        <v>1.0232104063034058</v>
      </c>
      <c r="T184" s="30">
        <v>30.5577392578125</v>
      </c>
      <c r="U184" s="31">
        <v>0</v>
      </c>
      <c r="V184" s="32">
        <v>0</v>
      </c>
      <c r="W184" s="33">
        <v>0</v>
      </c>
      <c r="X184" s="34">
        <v>0.52946048974990845</v>
      </c>
      <c r="Y184" s="35">
        <v>8.1893577575683594</v>
      </c>
      <c r="Z184" s="36">
        <v>-63.090324401855469</v>
      </c>
      <c r="AA184" s="36">
        <v>294.7564697265625</v>
      </c>
      <c r="AB184" s="23">
        <v>9.1534557342529297</v>
      </c>
      <c r="AC184" s="37">
        <v>16.506999969482422</v>
      </c>
    </row>
    <row r="185" spans="1:29" x14ac:dyDescent="0.2">
      <c r="A185" s="21">
        <v>45924.795281076389</v>
      </c>
      <c r="B185" s="22">
        <v>1.1610000133514404</v>
      </c>
      <c r="C185" s="22">
        <v>14.53287410736084</v>
      </c>
      <c r="D185" s="23">
        <v>22.463897705078125</v>
      </c>
      <c r="E185" s="24">
        <v>343.39999389648438</v>
      </c>
      <c r="F185" s="24">
        <v>50.161972185596824</v>
      </c>
      <c r="G185" s="24">
        <v>-66.461235601454973</v>
      </c>
      <c r="H185" s="24">
        <v>50.161971970746869</v>
      </c>
      <c r="I185" s="24">
        <v>-66.461234625782936</v>
      </c>
      <c r="J185" s="24">
        <v>-2.3898227140307426E-2</v>
      </c>
      <c r="K185" s="24">
        <v>6.971624493598938E-2</v>
      </c>
      <c r="L185" s="25">
        <v>0.94852715730667114</v>
      </c>
      <c r="M185" s="21">
        <v>25569.002578437499</v>
      </c>
      <c r="N185" s="23">
        <v>9.1534557342529297</v>
      </c>
      <c r="O185" s="26">
        <v>32782.859375</v>
      </c>
      <c r="P185" s="26">
        <v>47011.90625</v>
      </c>
      <c r="Q185" s="27">
        <v>30.034727096557617</v>
      </c>
      <c r="R185" s="28">
        <v>30.503746032714844</v>
      </c>
      <c r="S185" s="29">
        <v>1.0232104063034058</v>
      </c>
      <c r="T185" s="30">
        <v>30.5577392578125</v>
      </c>
      <c r="U185" s="31">
        <v>0</v>
      </c>
      <c r="V185" s="32">
        <v>0</v>
      </c>
      <c r="W185" s="33">
        <v>0</v>
      </c>
      <c r="X185" s="34">
        <v>0.52946048974990845</v>
      </c>
      <c r="Y185" s="35">
        <v>8.1893577575683594</v>
      </c>
      <c r="Z185" s="36">
        <v>-63.090324401855469</v>
      </c>
      <c r="AA185" s="36">
        <v>294.7564697265625</v>
      </c>
      <c r="AB185" s="23">
        <v>9.1534557342529297</v>
      </c>
      <c r="AC185" s="37">
        <v>16.506999969482422</v>
      </c>
    </row>
    <row r="186" spans="1:29" x14ac:dyDescent="0.2">
      <c r="A186" s="21">
        <v>45924.795292731484</v>
      </c>
      <c r="B186" s="22">
        <v>1.1729999780654907</v>
      </c>
      <c r="C186" s="22">
        <v>14.383509635925293</v>
      </c>
      <c r="D186" s="23">
        <v>22.463897705078125</v>
      </c>
      <c r="E186" s="24">
        <v>329.89999389648438</v>
      </c>
      <c r="F186" s="24">
        <v>50.161972185596824</v>
      </c>
      <c r="G186" s="24">
        <v>-66.461235601454973</v>
      </c>
      <c r="H186" s="24">
        <v>50.161974131048588</v>
      </c>
      <c r="I186" s="24">
        <v>-66.461235197680054</v>
      </c>
      <c r="J186" s="24">
        <v>0.21639685332775116</v>
      </c>
      <c r="K186" s="24">
        <v>2.8851570561528206E-2</v>
      </c>
      <c r="L186" s="25">
        <v>0.94852715730667114</v>
      </c>
      <c r="M186" s="21">
        <v>25569.002590092594</v>
      </c>
      <c r="N186" s="23">
        <v>9.1534557342529297</v>
      </c>
      <c r="O186" s="26">
        <v>32782.859375</v>
      </c>
      <c r="P186" s="26">
        <v>47011.90625</v>
      </c>
      <c r="Q186" s="27">
        <v>30.034727096557617</v>
      </c>
      <c r="R186" s="28">
        <v>30.503746032714844</v>
      </c>
      <c r="S186" s="29">
        <v>1.0232104063034058</v>
      </c>
      <c r="T186" s="30">
        <v>30.5577392578125</v>
      </c>
      <c r="U186" s="31">
        <v>0</v>
      </c>
      <c r="V186" s="32">
        <v>0</v>
      </c>
      <c r="W186" s="33">
        <v>0</v>
      </c>
      <c r="X186" s="34">
        <v>0.52946048974990845</v>
      </c>
      <c r="Y186" s="35">
        <v>8.1893577575683594</v>
      </c>
      <c r="Z186" s="36">
        <v>-63.090324401855469</v>
      </c>
      <c r="AA186" s="36">
        <v>294.7564697265625</v>
      </c>
      <c r="AB186" s="23">
        <v>9.1534557342529297</v>
      </c>
      <c r="AC186" s="37">
        <v>16.506999969482422</v>
      </c>
    </row>
    <row r="187" spans="1:29" x14ac:dyDescent="0.2">
      <c r="A187" s="21">
        <v>45924.795304375002</v>
      </c>
      <c r="B187" s="22">
        <v>1.1759999990463257</v>
      </c>
      <c r="C187" s="22">
        <v>14.316095352172852</v>
      </c>
      <c r="D187" s="23">
        <v>22.463897705078125</v>
      </c>
      <c r="E187" s="24">
        <v>330.79998779296875</v>
      </c>
      <c r="F187" s="24">
        <v>50.161972185596824</v>
      </c>
      <c r="G187" s="24">
        <v>-66.461235601454973</v>
      </c>
      <c r="H187" s="24">
        <v>50.161976846015328</v>
      </c>
      <c r="I187" s="24">
        <v>-66.461237063382896</v>
      </c>
      <c r="J187" s="24">
        <v>0.51838850975036621</v>
      </c>
      <c r="K187" s="24">
        <v>-0.10446145385503769</v>
      </c>
      <c r="L187" s="25">
        <v>0.94852715730667114</v>
      </c>
      <c r="M187" s="21">
        <v>25569.002601736112</v>
      </c>
      <c r="N187" s="23">
        <v>9.1534557342529297</v>
      </c>
      <c r="O187" s="26">
        <v>32782.859375</v>
      </c>
      <c r="P187" s="26">
        <v>47011.90625</v>
      </c>
      <c r="Q187" s="27">
        <v>30.034727096557617</v>
      </c>
      <c r="R187" s="28">
        <v>30.503746032714844</v>
      </c>
      <c r="S187" s="29">
        <v>1.0232104063034058</v>
      </c>
      <c r="T187" s="30">
        <v>30.5577392578125</v>
      </c>
      <c r="U187" s="31">
        <v>0</v>
      </c>
      <c r="V187" s="32">
        <v>0</v>
      </c>
      <c r="W187" s="33">
        <v>0</v>
      </c>
      <c r="X187" s="34">
        <v>0.52946048974990845</v>
      </c>
      <c r="Y187" s="35">
        <v>8.1893577575683594</v>
      </c>
      <c r="Z187" s="36">
        <v>-63.090324401855469</v>
      </c>
      <c r="AA187" s="36">
        <v>294.7564697265625</v>
      </c>
      <c r="AB187" s="23">
        <v>9.1534557342529297</v>
      </c>
      <c r="AC187" s="37">
        <v>16.506999969482422</v>
      </c>
    </row>
    <row r="188" spans="1:29" x14ac:dyDescent="0.2">
      <c r="A188" s="21">
        <v>45924.795316041666</v>
      </c>
      <c r="B188" s="22">
        <v>1.0950000286102295</v>
      </c>
      <c r="C188" s="22">
        <v>11.613716125488281</v>
      </c>
      <c r="D188" s="23">
        <v>22.463897705078125</v>
      </c>
      <c r="E188" s="24">
        <v>340.29998779296875</v>
      </c>
      <c r="F188" s="24">
        <v>50.161972185596824</v>
      </c>
      <c r="G188" s="24">
        <v>-66.461235601454973</v>
      </c>
      <c r="H188" s="24">
        <v>50.161979923701203</v>
      </c>
      <c r="I188" s="24">
        <v>-66.461239748612741</v>
      </c>
      <c r="J188" s="24">
        <v>0.86072623729705811</v>
      </c>
      <c r="K188" s="24">
        <v>-0.29633340239524841</v>
      </c>
      <c r="L188" s="25">
        <v>0.94784915447235107</v>
      </c>
      <c r="M188" s="21">
        <v>25569.002613402779</v>
      </c>
      <c r="N188" s="23">
        <v>9.1534557342529297</v>
      </c>
      <c r="O188" s="26">
        <v>32782.859375</v>
      </c>
      <c r="P188" s="26">
        <v>47011.90625</v>
      </c>
      <c r="Q188" s="27">
        <v>30.034727096557617</v>
      </c>
      <c r="R188" s="28">
        <v>30.503746032714844</v>
      </c>
      <c r="S188" s="29">
        <v>1.0232104063034058</v>
      </c>
      <c r="T188" s="30">
        <v>30.5577392578125</v>
      </c>
      <c r="U188" s="31">
        <v>0</v>
      </c>
      <c r="V188" s="32">
        <v>0</v>
      </c>
      <c r="W188" s="33">
        <v>0</v>
      </c>
      <c r="X188" s="34">
        <v>0.52946048974990845</v>
      </c>
      <c r="Y188" s="35">
        <v>8.1893577575683594</v>
      </c>
      <c r="Z188" s="36">
        <v>-63.090324401855469</v>
      </c>
      <c r="AA188" s="36">
        <v>294.7564697265625</v>
      </c>
      <c r="AB188" s="23">
        <v>9.1534557342529297</v>
      </c>
      <c r="AC188" s="37">
        <v>16.506999969482422</v>
      </c>
    </row>
    <row r="189" spans="1:29" x14ac:dyDescent="0.2">
      <c r="A189" s="21">
        <v>45924.795327685184</v>
      </c>
      <c r="B189" s="22">
        <v>0.99299997091293335</v>
      </c>
      <c r="C189" s="22">
        <v>10.690786361694336</v>
      </c>
      <c r="D189" s="23">
        <v>21.775337219238281</v>
      </c>
      <c r="E189" s="24">
        <v>1.2999999523162842</v>
      </c>
      <c r="F189" s="24">
        <v>50.161972185596824</v>
      </c>
      <c r="G189" s="24">
        <v>-66.461235601454973</v>
      </c>
      <c r="H189" s="24">
        <v>50.161982337112029</v>
      </c>
      <c r="I189" s="24">
        <v>-66.461241442894874</v>
      </c>
      <c r="J189" s="24">
        <v>1.1291751861572266</v>
      </c>
      <c r="K189" s="24">
        <v>-0.41739761829376221</v>
      </c>
      <c r="L189" s="25">
        <v>0.94784915447235107</v>
      </c>
      <c r="M189" s="21">
        <v>25569.002625046298</v>
      </c>
      <c r="N189" s="23">
        <v>9.1534557342529297</v>
      </c>
      <c r="O189" s="26">
        <v>32782.859375</v>
      </c>
      <c r="P189" s="26">
        <v>47011.90625</v>
      </c>
      <c r="Q189" s="27">
        <v>30.034727096557617</v>
      </c>
      <c r="R189" s="28">
        <v>30.503746032714844</v>
      </c>
      <c r="S189" s="29">
        <v>1.0232104063034058</v>
      </c>
      <c r="T189" s="30">
        <v>30.5577392578125</v>
      </c>
      <c r="U189" s="31">
        <v>0</v>
      </c>
      <c r="V189" s="32">
        <v>0</v>
      </c>
      <c r="W189" s="33">
        <v>0</v>
      </c>
      <c r="X189" s="34">
        <v>0.52946048974990845</v>
      </c>
      <c r="Y189" s="35">
        <v>8.1893577575683594</v>
      </c>
      <c r="Z189" s="36">
        <v>-63.090324401855469</v>
      </c>
      <c r="AA189" s="36">
        <v>294.7564697265625</v>
      </c>
      <c r="AB189" s="23">
        <v>9.1534557342529297</v>
      </c>
      <c r="AC189" s="37">
        <v>16.506999969482422</v>
      </c>
    </row>
    <row r="190" spans="1:29" x14ac:dyDescent="0.2">
      <c r="A190" s="21">
        <v>45924.795339328703</v>
      </c>
      <c r="B190" s="22">
        <v>0.90100002288818359</v>
      </c>
      <c r="C190" s="22">
        <v>10.984246253967285</v>
      </c>
      <c r="D190" s="23">
        <v>21.775337219238281</v>
      </c>
      <c r="E190" s="24">
        <v>31.399999618530273</v>
      </c>
      <c r="F190" s="24">
        <v>50.161972185596824</v>
      </c>
      <c r="G190" s="24">
        <v>-66.461235601454973</v>
      </c>
      <c r="H190" s="24">
        <v>50.161984915393518</v>
      </c>
      <c r="I190" s="24">
        <v>-66.461241737908324</v>
      </c>
      <c r="J190" s="24">
        <v>1.4159630537033081</v>
      </c>
      <c r="K190" s="24">
        <v>-0.43847763538360596</v>
      </c>
      <c r="L190" s="25">
        <v>0.94784915447235107</v>
      </c>
      <c r="M190" s="21">
        <v>25569.002636689816</v>
      </c>
      <c r="N190" s="23">
        <v>9.0890588760375977</v>
      </c>
      <c r="O190" s="26">
        <v>32771.36328125</v>
      </c>
      <c r="P190" s="26">
        <v>47078.45703125</v>
      </c>
      <c r="Q190" s="27">
        <v>30.073873519897461</v>
      </c>
      <c r="R190" s="28">
        <v>30.514446258544922</v>
      </c>
      <c r="S190" s="29">
        <v>1.0232506990432739</v>
      </c>
      <c r="T190" s="30">
        <v>30.600997924804688</v>
      </c>
      <c r="U190" s="31">
        <v>0</v>
      </c>
      <c r="V190" s="32">
        <v>0</v>
      </c>
      <c r="W190" s="33">
        <v>0</v>
      </c>
      <c r="X190" s="34">
        <v>0.54674601554870605</v>
      </c>
      <c r="Y190" s="35">
        <v>8.1927633285522461</v>
      </c>
      <c r="Z190" s="36">
        <v>-63.266754150390625</v>
      </c>
      <c r="AA190" s="36">
        <v>292.37701416015625</v>
      </c>
      <c r="AB190" s="23">
        <v>9.0890588760375977</v>
      </c>
      <c r="AC190" s="37">
        <v>16.426000595092773</v>
      </c>
    </row>
    <row r="191" spans="1:29" x14ac:dyDescent="0.2">
      <c r="A191" s="21">
        <v>45924.795350949076</v>
      </c>
      <c r="B191" s="22">
        <v>0.81599998474121094</v>
      </c>
      <c r="C191" s="22">
        <v>11.712837219238281</v>
      </c>
      <c r="D191" s="23">
        <v>21.775337219238281</v>
      </c>
      <c r="E191" s="24">
        <v>50.5</v>
      </c>
      <c r="F191" s="24">
        <v>50.161972185596824</v>
      </c>
      <c r="G191" s="24">
        <v>-66.461235601454973</v>
      </c>
      <c r="H191" s="24">
        <v>50.161974756215223</v>
      </c>
      <c r="I191" s="24">
        <v>-66.461233633283925</v>
      </c>
      <c r="J191" s="24">
        <v>0.28593549132347107</v>
      </c>
      <c r="K191" s="24">
        <v>0.14063484966754913</v>
      </c>
      <c r="L191" s="25">
        <v>0.94784915447235107</v>
      </c>
      <c r="M191" s="21">
        <v>25569.002648310186</v>
      </c>
      <c r="N191" s="23">
        <v>9.0890588760375977</v>
      </c>
      <c r="O191" s="26">
        <v>32771.36328125</v>
      </c>
      <c r="P191" s="26">
        <v>47078.45703125</v>
      </c>
      <c r="Q191" s="27">
        <v>30.073873519897461</v>
      </c>
      <c r="R191" s="28">
        <v>30.514446258544922</v>
      </c>
      <c r="S191" s="29">
        <v>1.0232506990432739</v>
      </c>
      <c r="T191" s="30">
        <v>30.600997924804688</v>
      </c>
      <c r="U191" s="31">
        <v>0</v>
      </c>
      <c r="V191" s="32">
        <v>0</v>
      </c>
      <c r="W191" s="33">
        <v>0</v>
      </c>
      <c r="X191" s="34">
        <v>0.54674601554870605</v>
      </c>
      <c r="Y191" s="35">
        <v>8.1927633285522461</v>
      </c>
      <c r="Z191" s="36">
        <v>-63.266754150390625</v>
      </c>
      <c r="AA191" s="36">
        <v>292.37701416015625</v>
      </c>
      <c r="AB191" s="23">
        <v>9.0890588760375977</v>
      </c>
      <c r="AC191" s="37">
        <v>16.426000595092773</v>
      </c>
    </row>
    <row r="192" spans="1:29" x14ac:dyDescent="0.2">
      <c r="A192" s="21">
        <v>45924.795362592595</v>
      </c>
      <c r="B192" s="22">
        <v>0.69900000095367432</v>
      </c>
      <c r="C192" s="22">
        <v>13.725491523742676</v>
      </c>
      <c r="D192" s="23">
        <v>21.775337219238281</v>
      </c>
      <c r="E192" s="24">
        <v>57.900001525878906</v>
      </c>
      <c r="F192" s="24">
        <v>50.161972185596824</v>
      </c>
      <c r="G192" s="24">
        <v>-66.461235601454973</v>
      </c>
      <c r="H192" s="24">
        <v>50.161976530327514</v>
      </c>
      <c r="I192" s="24">
        <v>-66.461230325835928</v>
      </c>
      <c r="J192" s="24">
        <v>0.48327389359474182</v>
      </c>
      <c r="K192" s="24">
        <v>0.3769671618938446</v>
      </c>
      <c r="L192" s="25">
        <v>0.94784915447235107</v>
      </c>
      <c r="M192" s="21">
        <v>25569.002659953705</v>
      </c>
      <c r="N192" s="23">
        <v>9.0890588760375977</v>
      </c>
      <c r="O192" s="26">
        <v>32771.36328125</v>
      </c>
      <c r="P192" s="26">
        <v>47078.45703125</v>
      </c>
      <c r="Q192" s="27">
        <v>30.073873519897461</v>
      </c>
      <c r="R192" s="28">
        <v>30.514446258544922</v>
      </c>
      <c r="S192" s="29">
        <v>1.0232506990432739</v>
      </c>
      <c r="T192" s="30">
        <v>30.600997924804688</v>
      </c>
      <c r="U192" s="31">
        <v>0</v>
      </c>
      <c r="V192" s="32">
        <v>0</v>
      </c>
      <c r="W192" s="33">
        <v>0</v>
      </c>
      <c r="X192" s="34">
        <v>0.54674601554870605</v>
      </c>
      <c r="Y192" s="35">
        <v>8.1927633285522461</v>
      </c>
      <c r="Z192" s="36">
        <v>-63.266754150390625</v>
      </c>
      <c r="AA192" s="36">
        <v>292.37701416015625</v>
      </c>
      <c r="AB192" s="23">
        <v>9.0890588760375977</v>
      </c>
      <c r="AC192" s="37">
        <v>16.426000595092773</v>
      </c>
    </row>
    <row r="193" spans="1:29" x14ac:dyDescent="0.2">
      <c r="A193" s="21">
        <v>45924.795374236113</v>
      </c>
      <c r="B193" s="22">
        <v>0.5559999942779541</v>
      </c>
      <c r="C193" s="22">
        <v>13.96428108215332</v>
      </c>
      <c r="D193" s="23">
        <v>21.775337219238281</v>
      </c>
      <c r="E193" s="24">
        <v>62.799999237060547</v>
      </c>
      <c r="F193" s="24">
        <v>50.161972185596824</v>
      </c>
      <c r="G193" s="24">
        <v>-66.461235601454973</v>
      </c>
      <c r="H193" s="24">
        <v>50.161977288302907</v>
      </c>
      <c r="I193" s="24">
        <v>-66.461228072590757</v>
      </c>
      <c r="J193" s="24">
        <v>0.56758517026901245</v>
      </c>
      <c r="K193" s="24">
        <v>0.5379718542098999</v>
      </c>
      <c r="L193" s="25">
        <v>0.94784915447235107</v>
      </c>
      <c r="M193" s="21">
        <v>25569.002671597224</v>
      </c>
      <c r="N193" s="23">
        <v>9.0890588760375977</v>
      </c>
      <c r="O193" s="26">
        <v>32771.36328125</v>
      </c>
      <c r="P193" s="26">
        <v>47078.45703125</v>
      </c>
      <c r="Q193" s="27">
        <v>30.073873519897461</v>
      </c>
      <c r="R193" s="28">
        <v>30.514446258544922</v>
      </c>
      <c r="S193" s="29">
        <v>1.0232506990432739</v>
      </c>
      <c r="T193" s="30">
        <v>30.600997924804688</v>
      </c>
      <c r="U193" s="31">
        <v>0</v>
      </c>
      <c r="V193" s="32">
        <v>0</v>
      </c>
      <c r="W193" s="33">
        <v>0</v>
      </c>
      <c r="X193" s="34">
        <v>0.54674601554870605</v>
      </c>
      <c r="Y193" s="35">
        <v>8.1927633285522461</v>
      </c>
      <c r="Z193" s="36">
        <v>-63.266754150390625</v>
      </c>
      <c r="AA193" s="36">
        <v>292.37701416015625</v>
      </c>
      <c r="AB193" s="23">
        <v>9.0890588760375977</v>
      </c>
      <c r="AC193" s="37">
        <v>16.426000595092773</v>
      </c>
    </row>
    <row r="194" spans="1:29" x14ac:dyDescent="0.2">
      <c r="A194" s="21">
        <v>45924.795385844911</v>
      </c>
      <c r="B194" s="22">
        <v>0.38600000739097595</v>
      </c>
      <c r="C194" s="22">
        <v>14.314713478088379</v>
      </c>
      <c r="D194" s="23">
        <v>21.268838882446289</v>
      </c>
      <c r="E194" s="24">
        <v>66.900001525878906</v>
      </c>
      <c r="F194" s="24">
        <v>50.161972185596824</v>
      </c>
      <c r="G194" s="24">
        <v>-66.461235601454973</v>
      </c>
      <c r="H194" s="24">
        <v>50.161977748375783</v>
      </c>
      <c r="I194" s="24">
        <v>-66.461226206895091</v>
      </c>
      <c r="J194" s="24">
        <v>0.61876010894775391</v>
      </c>
      <c r="K194" s="24">
        <v>0.67128437757492065</v>
      </c>
      <c r="L194" s="25">
        <v>0.94784915447235107</v>
      </c>
      <c r="M194" s="21">
        <v>25569.002683206018</v>
      </c>
      <c r="N194" s="23">
        <v>9.0890588760375977</v>
      </c>
      <c r="O194" s="26">
        <v>32771.36328125</v>
      </c>
      <c r="P194" s="26">
        <v>47078.45703125</v>
      </c>
      <c r="Q194" s="27">
        <v>30.073873519897461</v>
      </c>
      <c r="R194" s="28">
        <v>30.514446258544922</v>
      </c>
      <c r="S194" s="29">
        <v>1.0232506990432739</v>
      </c>
      <c r="T194" s="30">
        <v>30.600997924804688</v>
      </c>
      <c r="U194" s="31">
        <v>0</v>
      </c>
      <c r="V194" s="32">
        <v>0</v>
      </c>
      <c r="W194" s="33">
        <v>0</v>
      </c>
      <c r="X194" s="34">
        <v>0.54674601554870605</v>
      </c>
      <c r="Y194" s="35">
        <v>8.1927633285522461</v>
      </c>
      <c r="Z194" s="36">
        <v>-63.266754150390625</v>
      </c>
      <c r="AA194" s="36">
        <v>292.37701416015625</v>
      </c>
      <c r="AB194" s="23">
        <v>9.0890588760375977</v>
      </c>
      <c r="AC194" s="37">
        <v>16.426000595092773</v>
      </c>
    </row>
    <row r="195" spans="1:29" x14ac:dyDescent="0.2">
      <c r="A195" s="21">
        <v>45924.795397453701</v>
      </c>
      <c r="B195" s="22">
        <v>0.21799999475479126</v>
      </c>
      <c r="C195" s="22">
        <v>14.241606712341309</v>
      </c>
      <c r="D195" s="23">
        <v>21.268838882446289</v>
      </c>
      <c r="E195" s="24">
        <v>77.699996948242188</v>
      </c>
      <c r="F195" s="24">
        <v>50.161972185596824</v>
      </c>
      <c r="G195" s="24">
        <v>-66.461235601454973</v>
      </c>
      <c r="H195" s="24">
        <v>50.161978017720656</v>
      </c>
      <c r="I195" s="24">
        <v>-66.461224631756195</v>
      </c>
      <c r="J195" s="24">
        <v>0.6487199068069458</v>
      </c>
      <c r="K195" s="24">
        <v>0.78383523225784302</v>
      </c>
      <c r="L195" s="25">
        <v>0.94784915447235107</v>
      </c>
      <c r="M195" s="21">
        <v>25569.002694814815</v>
      </c>
      <c r="N195" s="23">
        <v>9.0890588760375977</v>
      </c>
      <c r="O195" s="26">
        <v>32771.36328125</v>
      </c>
      <c r="P195" s="26">
        <v>47078.45703125</v>
      </c>
      <c r="Q195" s="27">
        <v>30.073873519897461</v>
      </c>
      <c r="R195" s="28">
        <v>30.514446258544922</v>
      </c>
      <c r="S195" s="29">
        <v>1.0232506990432739</v>
      </c>
      <c r="T195" s="30">
        <v>30.600997924804688</v>
      </c>
      <c r="U195" s="31">
        <v>0</v>
      </c>
      <c r="V195" s="32">
        <v>0</v>
      </c>
      <c r="W195" s="33">
        <v>0</v>
      </c>
      <c r="X195" s="34">
        <v>0.54674601554870605</v>
      </c>
      <c r="Y195" s="35">
        <v>8.1927633285522461</v>
      </c>
      <c r="Z195" s="36">
        <v>-63.266754150390625</v>
      </c>
      <c r="AA195" s="36">
        <v>292.37701416015625</v>
      </c>
      <c r="AB195" s="23">
        <v>9.0890588760375977</v>
      </c>
      <c r="AC195" s="37">
        <v>16.426000595092773</v>
      </c>
    </row>
    <row r="196" spans="1:29" x14ac:dyDescent="0.2">
      <c r="A196" s="21">
        <v>45924.795409120372</v>
      </c>
      <c r="B196" s="22">
        <v>0.15999999642372131</v>
      </c>
      <c r="C196" s="22">
        <v>14.422334671020508</v>
      </c>
      <c r="D196" s="23">
        <v>21.268838882446289</v>
      </c>
      <c r="E196" s="24">
        <v>87.300003051757813</v>
      </c>
      <c r="F196" s="24">
        <v>50.161972185596824</v>
      </c>
      <c r="G196" s="24">
        <v>-66.461235601454973</v>
      </c>
      <c r="H196" s="24">
        <v>50.161978641512448</v>
      </c>
      <c r="I196" s="24">
        <v>-66.461220377795428</v>
      </c>
      <c r="J196" s="24">
        <v>0.7181057333946228</v>
      </c>
      <c r="K196" s="24">
        <v>1.0878002643585205</v>
      </c>
      <c r="L196" s="25">
        <v>0.94784915447235107</v>
      </c>
      <c r="M196" s="21">
        <v>25569.002706481482</v>
      </c>
      <c r="N196" s="23">
        <v>8.6234836578369141</v>
      </c>
      <c r="O196" s="26">
        <v>32749.2734375</v>
      </c>
      <c r="P196" s="26">
        <v>47655.51171875</v>
      </c>
      <c r="Q196" s="27">
        <v>30.422700881958008</v>
      </c>
      <c r="R196" s="28">
        <v>30.535028457641602</v>
      </c>
      <c r="S196" s="29">
        <v>1.0235925912857056</v>
      </c>
      <c r="T196" s="30">
        <v>30.976083755493164</v>
      </c>
      <c r="U196" s="31">
        <v>0</v>
      </c>
      <c r="V196" s="32">
        <v>0</v>
      </c>
      <c r="W196" s="33">
        <v>0</v>
      </c>
      <c r="X196" s="34">
        <v>0.67850548028945923</v>
      </c>
      <c r="Y196" s="35">
        <v>8.1924123764038086</v>
      </c>
      <c r="Z196" s="36">
        <v>-63.142776489257813</v>
      </c>
      <c r="AA196" s="36">
        <v>289.62567138671875</v>
      </c>
      <c r="AB196" s="23">
        <v>8.6234836578369141</v>
      </c>
      <c r="AC196" s="37">
        <v>16.426000595092773</v>
      </c>
    </row>
    <row r="197" spans="1:29" x14ac:dyDescent="0.2">
      <c r="A197" s="21">
        <v>45924.795420740738</v>
      </c>
      <c r="B197" s="22">
        <v>0.1080000028014183</v>
      </c>
      <c r="C197" s="22">
        <v>14.413540840148926</v>
      </c>
      <c r="D197" s="23">
        <v>21.268838882446289</v>
      </c>
      <c r="E197" s="24">
        <v>93.099998474121094</v>
      </c>
      <c r="F197" s="24">
        <v>50.161972185596824</v>
      </c>
      <c r="G197" s="24">
        <v>-66.461235601454973</v>
      </c>
      <c r="H197" s="24">
        <v>50.161979250398446</v>
      </c>
      <c r="I197" s="24">
        <v>-66.461214355925989</v>
      </c>
      <c r="J197" s="24">
        <v>0.78583353757858276</v>
      </c>
      <c r="K197" s="24">
        <v>1.5180903673171997</v>
      </c>
      <c r="L197" s="25">
        <v>0.94784915447235107</v>
      </c>
      <c r="M197" s="21">
        <v>25569.002718101852</v>
      </c>
      <c r="N197" s="23">
        <v>8.6234836578369141</v>
      </c>
      <c r="O197" s="26">
        <v>32749.2734375</v>
      </c>
      <c r="P197" s="26">
        <v>47655.51171875</v>
      </c>
      <c r="Q197" s="27">
        <v>30.422700881958008</v>
      </c>
      <c r="R197" s="28">
        <v>30.535028457641602</v>
      </c>
      <c r="S197" s="29">
        <v>1.0235925912857056</v>
      </c>
      <c r="T197" s="30">
        <v>30.976083755493164</v>
      </c>
      <c r="U197" s="31">
        <v>0</v>
      </c>
      <c r="V197" s="32">
        <v>0</v>
      </c>
      <c r="W197" s="33">
        <v>0</v>
      </c>
      <c r="X197" s="34">
        <v>0.67850548028945923</v>
      </c>
      <c r="Y197" s="35">
        <v>8.1924123764038086</v>
      </c>
      <c r="Z197" s="36">
        <v>-63.142776489257813</v>
      </c>
      <c r="AA197" s="36">
        <v>289.62567138671875</v>
      </c>
      <c r="AB197" s="23">
        <v>8.6234836578369141</v>
      </c>
      <c r="AC197" s="37">
        <v>16.426000595092773</v>
      </c>
    </row>
    <row r="198" spans="1:29" x14ac:dyDescent="0.2">
      <c r="A198" s="21">
        <v>45924.795432418985</v>
      </c>
      <c r="B198" s="22">
        <v>4.8000000417232513E-2</v>
      </c>
      <c r="C198" s="22">
        <v>14.184228897094727</v>
      </c>
      <c r="D198" s="23">
        <v>21.268838882446289</v>
      </c>
      <c r="E198" s="24">
        <v>94.400001525878906</v>
      </c>
      <c r="F198" s="24">
        <v>50.161972185596824</v>
      </c>
      <c r="G198" s="24">
        <v>-66.461235601454973</v>
      </c>
      <c r="H198" s="24">
        <v>50.161978762754835</v>
      </c>
      <c r="I198" s="24">
        <v>-66.461209354182557</v>
      </c>
      <c r="J198" s="24">
        <v>0.73159199953079224</v>
      </c>
      <c r="K198" s="24">
        <v>1.8754878044128418</v>
      </c>
      <c r="L198" s="25">
        <v>0.94717103242874146</v>
      </c>
      <c r="M198" s="21">
        <v>25569.002729780092</v>
      </c>
      <c r="N198" s="23">
        <v>8.6234836578369141</v>
      </c>
      <c r="O198" s="26">
        <v>32749.2734375</v>
      </c>
      <c r="P198" s="26">
        <v>47655.51171875</v>
      </c>
      <c r="Q198" s="27">
        <v>30.422700881958008</v>
      </c>
      <c r="R198" s="28">
        <v>30.535028457641602</v>
      </c>
      <c r="S198" s="29">
        <v>1.0235925912857056</v>
      </c>
      <c r="T198" s="30">
        <v>30.976083755493164</v>
      </c>
      <c r="U198" s="31">
        <v>0</v>
      </c>
      <c r="V198" s="32">
        <v>0</v>
      </c>
      <c r="W198" s="33">
        <v>0</v>
      </c>
      <c r="X198" s="34">
        <v>0.67850548028945923</v>
      </c>
      <c r="Y198" s="35">
        <v>8.1924123764038086</v>
      </c>
      <c r="Z198" s="36">
        <v>-63.142776489257813</v>
      </c>
      <c r="AA198" s="36">
        <v>289.62567138671875</v>
      </c>
      <c r="AB198" s="23">
        <v>8.6234836578369141</v>
      </c>
      <c r="AC198" s="37">
        <v>16.426000595092773</v>
      </c>
    </row>
    <row r="199" spans="1:29" x14ac:dyDescent="0.2">
      <c r="A199" s="21">
        <v>45924.795444039351</v>
      </c>
      <c r="B199" s="22">
        <v>2.3000000044703484E-2</v>
      </c>
      <c r="C199" s="22">
        <v>14.254806518554688</v>
      </c>
      <c r="D199" s="23">
        <v>20.72119140625</v>
      </c>
      <c r="E199" s="24">
        <v>93.699996948242188</v>
      </c>
      <c r="F199" s="24">
        <v>50.161972185596824</v>
      </c>
      <c r="G199" s="24">
        <v>-66.461235601454973</v>
      </c>
      <c r="H199" s="24">
        <v>50.161978552527906</v>
      </c>
      <c r="I199" s="24">
        <v>-66.461206369868449</v>
      </c>
      <c r="J199" s="24">
        <v>0.70820808410644531</v>
      </c>
      <c r="K199" s="24">
        <v>2.0887308120727539</v>
      </c>
      <c r="L199" s="25">
        <v>0.94717103242874146</v>
      </c>
      <c r="M199" s="21">
        <v>25569.002741400462</v>
      </c>
      <c r="N199" s="23">
        <v>8.6234836578369141</v>
      </c>
      <c r="O199" s="26">
        <v>32749.2734375</v>
      </c>
      <c r="P199" s="26">
        <v>47655.51171875</v>
      </c>
      <c r="Q199" s="27">
        <v>30.422700881958008</v>
      </c>
      <c r="R199" s="28">
        <v>30.535028457641602</v>
      </c>
      <c r="S199" s="29">
        <v>1.0235925912857056</v>
      </c>
      <c r="T199" s="30">
        <v>30.976083755493164</v>
      </c>
      <c r="U199" s="31">
        <v>0</v>
      </c>
      <c r="V199" s="32">
        <v>0</v>
      </c>
      <c r="W199" s="33">
        <v>0</v>
      </c>
      <c r="X199" s="34">
        <v>0.67850548028945923</v>
      </c>
      <c r="Y199" s="35">
        <v>8.1924123764038086</v>
      </c>
      <c r="Z199" s="36">
        <v>-63.142776489257813</v>
      </c>
      <c r="AA199" s="36">
        <v>289.62567138671875</v>
      </c>
      <c r="AB199" s="23">
        <v>8.6234836578369141</v>
      </c>
      <c r="AC199" s="37">
        <v>16.426000595092773</v>
      </c>
    </row>
    <row r="200" spans="1:29" x14ac:dyDescent="0.2">
      <c r="A200" s="21">
        <v>45924.795455717591</v>
      </c>
      <c r="B200" s="22">
        <v>7.8000001609325409E-2</v>
      </c>
      <c r="C200" s="22">
        <v>13.891200065612793</v>
      </c>
      <c r="D200" s="23">
        <v>20.72119140625</v>
      </c>
      <c r="E200" s="24">
        <v>95.099998474121094</v>
      </c>
      <c r="F200" s="24">
        <v>50.161972185596824</v>
      </c>
      <c r="G200" s="24">
        <v>-66.461235601454973</v>
      </c>
      <c r="H200" s="24">
        <v>50.161977971478422</v>
      </c>
      <c r="I200" s="24">
        <v>-66.461204295474801</v>
      </c>
      <c r="J200" s="24">
        <v>0.64357674121856689</v>
      </c>
      <c r="K200" s="24">
        <v>2.2369556427001953</v>
      </c>
      <c r="L200" s="25">
        <v>0.94717103242874146</v>
      </c>
      <c r="M200" s="21">
        <v>25569.002753078705</v>
      </c>
      <c r="N200" s="23">
        <v>8.6234836578369141</v>
      </c>
      <c r="O200" s="26">
        <v>32749.2734375</v>
      </c>
      <c r="P200" s="26">
        <v>47655.51171875</v>
      </c>
      <c r="Q200" s="27">
        <v>30.422700881958008</v>
      </c>
      <c r="R200" s="28">
        <v>30.535028457641602</v>
      </c>
      <c r="S200" s="29">
        <v>1.0235925912857056</v>
      </c>
      <c r="T200" s="30">
        <v>30.976083755493164</v>
      </c>
      <c r="U200" s="31">
        <v>0</v>
      </c>
      <c r="V200" s="32">
        <v>0</v>
      </c>
      <c r="W200" s="33">
        <v>0</v>
      </c>
      <c r="X200" s="34">
        <v>0.67850548028945923</v>
      </c>
      <c r="Y200" s="35">
        <v>8.1924123764038086</v>
      </c>
      <c r="Z200" s="36">
        <v>-63.142776489257813</v>
      </c>
      <c r="AA200" s="36">
        <v>289.62567138671875</v>
      </c>
      <c r="AB200" s="23">
        <v>8.6234836578369141</v>
      </c>
      <c r="AC200" s="37">
        <v>16.426000595092773</v>
      </c>
    </row>
    <row r="201" spans="1:29" x14ac:dyDescent="0.2">
      <c r="A201" s="21">
        <v>45924.795467361109</v>
      </c>
      <c r="B201" s="22">
        <v>0.23100000619888306</v>
      </c>
      <c r="C201" s="22">
        <v>14.264966011047363</v>
      </c>
      <c r="D201" s="23">
        <v>20.72119140625</v>
      </c>
      <c r="E201" s="24">
        <v>99.800003051757813</v>
      </c>
      <c r="F201" s="24">
        <v>50.161972185596824</v>
      </c>
      <c r="G201" s="24">
        <v>-66.461235601454973</v>
      </c>
      <c r="H201" s="24">
        <v>50.161977689622368</v>
      </c>
      <c r="I201" s="24">
        <v>-66.461203099579237</v>
      </c>
      <c r="J201" s="24">
        <v>0.61222529411315918</v>
      </c>
      <c r="K201" s="24">
        <v>2.3224079608917236</v>
      </c>
      <c r="L201" s="25">
        <v>0.94717103242874146</v>
      </c>
      <c r="M201" s="21">
        <v>25569.002764722223</v>
      </c>
      <c r="N201" s="23">
        <v>8.6234836578369141</v>
      </c>
      <c r="O201" s="26">
        <v>32749.2734375</v>
      </c>
      <c r="P201" s="26">
        <v>47655.51171875</v>
      </c>
      <c r="Q201" s="27">
        <v>30.422700881958008</v>
      </c>
      <c r="R201" s="28">
        <v>30.535028457641602</v>
      </c>
      <c r="S201" s="29">
        <v>1.0235925912857056</v>
      </c>
      <c r="T201" s="30">
        <v>30.976083755493164</v>
      </c>
      <c r="U201" s="31">
        <v>0</v>
      </c>
      <c r="V201" s="32">
        <v>0</v>
      </c>
      <c r="W201" s="33">
        <v>0</v>
      </c>
      <c r="X201" s="34">
        <v>0.67850548028945923</v>
      </c>
      <c r="Y201" s="35">
        <v>8.1924123764038086</v>
      </c>
      <c r="Z201" s="36">
        <v>-63.142776489257813</v>
      </c>
      <c r="AA201" s="36">
        <v>289.62567138671875</v>
      </c>
      <c r="AB201" s="23">
        <v>8.6234836578369141</v>
      </c>
      <c r="AC201" s="37">
        <v>16.426000595092773</v>
      </c>
    </row>
    <row r="202" spans="1:29" x14ac:dyDescent="0.2">
      <c r="A202" s="21">
        <v>45924.795478993059</v>
      </c>
      <c r="B202" s="22">
        <v>0.43299999833106995</v>
      </c>
      <c r="C202" s="22">
        <v>14.418245315551758</v>
      </c>
      <c r="D202" s="23">
        <v>20.72119140625</v>
      </c>
      <c r="E202" s="24">
        <v>101.09999847412109</v>
      </c>
      <c r="F202" s="24">
        <v>50.161972185596824</v>
      </c>
      <c r="G202" s="24">
        <v>-66.461235601454973</v>
      </c>
      <c r="H202" s="24">
        <v>50.16197723691603</v>
      </c>
      <c r="I202" s="24">
        <v>-66.461202297111186</v>
      </c>
      <c r="J202" s="24">
        <v>0.56186980009078979</v>
      </c>
      <c r="K202" s="24">
        <v>2.3797481060028076</v>
      </c>
      <c r="L202" s="25">
        <v>0.94717103242874146</v>
      </c>
      <c r="M202" s="21">
        <v>25569.002776354166</v>
      </c>
      <c r="N202" s="23">
        <v>8.6234836578369141</v>
      </c>
      <c r="O202" s="26">
        <v>32749.2734375</v>
      </c>
      <c r="P202" s="26">
        <v>47655.51171875</v>
      </c>
      <c r="Q202" s="27">
        <v>30.422700881958008</v>
      </c>
      <c r="R202" s="28">
        <v>30.535028457641602</v>
      </c>
      <c r="S202" s="29">
        <v>1.0235925912857056</v>
      </c>
      <c r="T202" s="30">
        <v>30.976083755493164</v>
      </c>
      <c r="U202" s="31">
        <v>0</v>
      </c>
      <c r="V202" s="32">
        <v>0</v>
      </c>
      <c r="W202" s="33">
        <v>0</v>
      </c>
      <c r="X202" s="34">
        <v>0.67850548028945923</v>
      </c>
      <c r="Y202" s="35">
        <v>8.1924123764038086</v>
      </c>
      <c r="Z202" s="36">
        <v>-63.142776489257813</v>
      </c>
      <c r="AA202" s="36">
        <v>289.62567138671875</v>
      </c>
      <c r="AB202" s="23">
        <v>8.6234836578369141</v>
      </c>
      <c r="AC202" s="37">
        <v>16.426000595092773</v>
      </c>
    </row>
    <row r="203" spans="1:29" x14ac:dyDescent="0.2">
      <c r="A203" s="21">
        <v>45924.795490601849</v>
      </c>
      <c r="B203" s="22">
        <v>0.62300002574920654</v>
      </c>
      <c r="C203" s="22">
        <v>13.446113586425781</v>
      </c>
      <c r="D203" s="23">
        <v>20.72119140625</v>
      </c>
      <c r="E203" s="24">
        <v>106.5</v>
      </c>
      <c r="F203" s="24">
        <v>50.161972185596824</v>
      </c>
      <c r="G203" s="24">
        <v>-66.461235601454973</v>
      </c>
      <c r="H203" s="24">
        <v>50.161977055965906</v>
      </c>
      <c r="I203" s="24">
        <v>-66.461201684776256</v>
      </c>
      <c r="J203" s="24">
        <v>0.54174232482910156</v>
      </c>
      <c r="K203" s="24">
        <v>2.4235022068023682</v>
      </c>
      <c r="L203" s="25">
        <v>0.94649291038513184</v>
      </c>
      <c r="M203" s="21">
        <v>25569.002787962963</v>
      </c>
      <c r="N203" s="23">
        <v>8.5715999603271484</v>
      </c>
      <c r="O203" s="26">
        <v>32761.08984375</v>
      </c>
      <c r="P203" s="26">
        <v>47741.55078125</v>
      </c>
      <c r="Q203" s="27">
        <v>30.476709365844727</v>
      </c>
      <c r="R203" s="28">
        <v>30.524015426635742</v>
      </c>
      <c r="S203" s="29">
        <v>1.0236425399780273</v>
      </c>
      <c r="T203" s="30">
        <v>31.032009124755859</v>
      </c>
      <c r="U203" s="31">
        <v>0</v>
      </c>
      <c r="V203" s="32">
        <v>0</v>
      </c>
      <c r="W203" s="33">
        <v>0</v>
      </c>
      <c r="X203" s="34">
        <v>0.66174745559692383</v>
      </c>
      <c r="Y203" s="35">
        <v>8.1952629089355469</v>
      </c>
      <c r="Z203" s="36">
        <v>-63.290596008300781</v>
      </c>
      <c r="AA203" s="36">
        <v>287.85186767578125</v>
      </c>
      <c r="AB203" s="23">
        <v>8.5715999603271484</v>
      </c>
      <c r="AC203" s="37">
        <v>16.336000442504883</v>
      </c>
    </row>
    <row r="204" spans="1:29" x14ac:dyDescent="0.2">
      <c r="A204" s="21">
        <v>45924.795502256944</v>
      </c>
      <c r="B204" s="22">
        <v>0.7070000171661377</v>
      </c>
      <c r="C204" s="22">
        <v>13.123712539672852</v>
      </c>
      <c r="D204" s="23">
        <v>20.226137161254883</v>
      </c>
      <c r="E204" s="24">
        <v>105.90000152587891</v>
      </c>
      <c r="F204" s="24">
        <v>50.161972185596824</v>
      </c>
      <c r="G204" s="24">
        <v>-66.461235601454973</v>
      </c>
      <c r="H204" s="24">
        <v>50.161976572636966</v>
      </c>
      <c r="I204" s="24">
        <v>-66.461201466632232</v>
      </c>
      <c r="J204" s="24">
        <v>0.48798060417175293</v>
      </c>
      <c r="K204" s="24">
        <v>2.4390895366668701</v>
      </c>
      <c r="L204" s="25">
        <v>0.94649291038513184</v>
      </c>
      <c r="M204" s="21">
        <v>25569.002799618054</v>
      </c>
      <c r="N204" s="23">
        <v>8.5715999603271484</v>
      </c>
      <c r="O204" s="26">
        <v>32761.08984375</v>
      </c>
      <c r="P204" s="26">
        <v>47741.55078125</v>
      </c>
      <c r="Q204" s="27">
        <v>30.476709365844727</v>
      </c>
      <c r="R204" s="28">
        <v>30.524015426635742</v>
      </c>
      <c r="S204" s="29">
        <v>1.0236425399780273</v>
      </c>
      <c r="T204" s="30">
        <v>31.032009124755859</v>
      </c>
      <c r="U204" s="31">
        <v>0</v>
      </c>
      <c r="V204" s="32">
        <v>0</v>
      </c>
      <c r="W204" s="33">
        <v>0</v>
      </c>
      <c r="X204" s="34">
        <v>0.66174745559692383</v>
      </c>
      <c r="Y204" s="35">
        <v>8.1952629089355469</v>
      </c>
      <c r="Z204" s="36">
        <v>-63.290596008300781</v>
      </c>
      <c r="AA204" s="36">
        <v>287.85186767578125</v>
      </c>
      <c r="AB204" s="23">
        <v>8.5715999603271484</v>
      </c>
      <c r="AC204" s="37">
        <v>16.336000442504883</v>
      </c>
    </row>
    <row r="205" spans="1:29" x14ac:dyDescent="0.2">
      <c r="A205" s="21">
        <v>45924.795513923615</v>
      </c>
      <c r="B205" s="22">
        <v>0.76200002431869507</v>
      </c>
      <c r="C205" s="22">
        <v>13.280124664306641</v>
      </c>
      <c r="D205" s="23">
        <v>20.226137161254883</v>
      </c>
      <c r="E205" s="24">
        <v>91</v>
      </c>
      <c r="F205" s="24">
        <v>50.161972185596824</v>
      </c>
      <c r="G205" s="24">
        <v>-66.461235601454973</v>
      </c>
      <c r="H205" s="24">
        <v>50.161976253539208</v>
      </c>
      <c r="I205" s="24">
        <v>-66.461201353843279</v>
      </c>
      <c r="J205" s="24">
        <v>0.45248666405677795</v>
      </c>
      <c r="K205" s="24">
        <v>2.4471487998962402</v>
      </c>
      <c r="L205" s="25">
        <v>0.94649291038513184</v>
      </c>
      <c r="M205" s="21">
        <v>25569.002811284721</v>
      </c>
      <c r="N205" s="23">
        <v>8.5715999603271484</v>
      </c>
      <c r="O205" s="26">
        <v>32761.08984375</v>
      </c>
      <c r="P205" s="26">
        <v>47741.55078125</v>
      </c>
      <c r="Q205" s="27">
        <v>30.476709365844727</v>
      </c>
      <c r="R205" s="28">
        <v>30.524015426635742</v>
      </c>
      <c r="S205" s="29">
        <v>1.0236425399780273</v>
      </c>
      <c r="T205" s="30">
        <v>31.032009124755859</v>
      </c>
      <c r="U205" s="31">
        <v>0</v>
      </c>
      <c r="V205" s="32">
        <v>0</v>
      </c>
      <c r="W205" s="33">
        <v>0</v>
      </c>
      <c r="X205" s="34">
        <v>0.66174745559692383</v>
      </c>
      <c r="Y205" s="35">
        <v>8.1952629089355469</v>
      </c>
      <c r="Z205" s="36">
        <v>-63.290596008300781</v>
      </c>
      <c r="AA205" s="36">
        <v>287.85186767578125</v>
      </c>
      <c r="AB205" s="23">
        <v>8.5715999603271484</v>
      </c>
      <c r="AC205" s="37">
        <v>16.336000442504883</v>
      </c>
    </row>
    <row r="206" spans="1:29" x14ac:dyDescent="0.2">
      <c r="A206" s="21">
        <v>45924.795525532405</v>
      </c>
      <c r="B206" s="22">
        <v>0.85000002384185791</v>
      </c>
      <c r="C206" s="22">
        <v>13.96926212310791</v>
      </c>
      <c r="D206" s="23">
        <v>20.226137161254883</v>
      </c>
      <c r="E206" s="24">
        <v>72</v>
      </c>
      <c r="F206" s="24">
        <v>50.161972185596824</v>
      </c>
      <c r="G206" s="24">
        <v>-66.461235601454973</v>
      </c>
      <c r="H206" s="24">
        <v>50.161975908565886</v>
      </c>
      <c r="I206" s="24">
        <v>-66.461201239326257</v>
      </c>
      <c r="J206" s="24">
        <v>0.41411453485488892</v>
      </c>
      <c r="K206" s="24">
        <v>2.455331563949585</v>
      </c>
      <c r="L206" s="25">
        <v>0.94649291038513184</v>
      </c>
      <c r="M206" s="21">
        <v>25569.002822893519</v>
      </c>
      <c r="N206" s="23">
        <v>8.5715999603271484</v>
      </c>
      <c r="O206" s="26">
        <v>32761.08984375</v>
      </c>
      <c r="P206" s="26">
        <v>47741.55078125</v>
      </c>
      <c r="Q206" s="27">
        <v>30.476709365844727</v>
      </c>
      <c r="R206" s="28">
        <v>30.524015426635742</v>
      </c>
      <c r="S206" s="29">
        <v>1.0236425399780273</v>
      </c>
      <c r="T206" s="30">
        <v>31.032009124755859</v>
      </c>
      <c r="U206" s="31">
        <v>0</v>
      </c>
      <c r="V206" s="32">
        <v>0</v>
      </c>
      <c r="W206" s="33">
        <v>0</v>
      </c>
      <c r="X206" s="34">
        <v>0.66174745559692383</v>
      </c>
      <c r="Y206" s="35">
        <v>8.1952629089355469</v>
      </c>
      <c r="Z206" s="36">
        <v>-63.290596008300781</v>
      </c>
      <c r="AA206" s="36">
        <v>287.85186767578125</v>
      </c>
      <c r="AB206" s="23">
        <v>8.5715999603271484</v>
      </c>
      <c r="AC206" s="37">
        <v>16.336000442504883</v>
      </c>
    </row>
    <row r="207" spans="1:29" x14ac:dyDescent="0.2">
      <c r="A207" s="21">
        <v>45924.795537175924</v>
      </c>
      <c r="B207" s="22">
        <v>0.9779999852180481</v>
      </c>
      <c r="C207" s="22">
        <v>13.876380920410156</v>
      </c>
      <c r="D207" s="23">
        <v>20.226137161254883</v>
      </c>
      <c r="E207" s="24">
        <v>53.299999237060547</v>
      </c>
      <c r="F207" s="24">
        <v>50.161972185596824</v>
      </c>
      <c r="G207" s="24">
        <v>-66.461235601454973</v>
      </c>
      <c r="H207" s="24">
        <v>50.161975739016427</v>
      </c>
      <c r="I207" s="24">
        <v>-66.461201000403292</v>
      </c>
      <c r="J207" s="24">
        <v>0.39525520801544189</v>
      </c>
      <c r="K207" s="24">
        <v>2.4724037647247314</v>
      </c>
      <c r="L207" s="25">
        <v>0.94649291038513184</v>
      </c>
      <c r="M207" s="21">
        <v>25569.002834537037</v>
      </c>
      <c r="N207" s="23">
        <v>8.5715999603271484</v>
      </c>
      <c r="O207" s="26">
        <v>32761.08984375</v>
      </c>
      <c r="P207" s="26">
        <v>47741.55078125</v>
      </c>
      <c r="Q207" s="27">
        <v>30.476709365844727</v>
      </c>
      <c r="R207" s="28">
        <v>30.524015426635742</v>
      </c>
      <c r="S207" s="29">
        <v>1.0236425399780273</v>
      </c>
      <c r="T207" s="30">
        <v>31.032009124755859</v>
      </c>
      <c r="U207" s="31">
        <v>0</v>
      </c>
      <c r="V207" s="32">
        <v>0</v>
      </c>
      <c r="W207" s="33">
        <v>0</v>
      </c>
      <c r="X207" s="34">
        <v>0.66174745559692383</v>
      </c>
      <c r="Y207" s="35">
        <v>8.1952629089355469</v>
      </c>
      <c r="Z207" s="36">
        <v>-63.290596008300781</v>
      </c>
      <c r="AA207" s="36">
        <v>287.85186767578125</v>
      </c>
      <c r="AB207" s="23">
        <v>8.5715999603271484</v>
      </c>
      <c r="AC207" s="37">
        <v>16.336000442504883</v>
      </c>
    </row>
    <row r="208" spans="1:29" x14ac:dyDescent="0.2">
      <c r="A208" s="21">
        <v>45924.795548807873</v>
      </c>
      <c r="B208" s="22">
        <v>1.1059999465942383</v>
      </c>
      <c r="C208" s="22">
        <v>13.983854293823242</v>
      </c>
      <c r="D208" s="23">
        <v>20.226137161254883</v>
      </c>
      <c r="E208" s="24">
        <v>40.200000762939453</v>
      </c>
      <c r="F208" s="24">
        <v>50.161972185596824</v>
      </c>
      <c r="G208" s="24">
        <v>-66.461235601454973</v>
      </c>
      <c r="H208" s="24">
        <v>50.161975726619843</v>
      </c>
      <c r="I208" s="24">
        <v>-66.461200625512333</v>
      </c>
      <c r="J208" s="24">
        <v>0.39387631416320801</v>
      </c>
      <c r="K208" s="24">
        <v>2.4991915225982666</v>
      </c>
      <c r="L208" s="25">
        <v>0.94581490755081177</v>
      </c>
      <c r="M208" s="21">
        <v>25569.00284616898</v>
      </c>
      <c r="N208" s="23">
        <v>8.5715999603271484</v>
      </c>
      <c r="O208" s="26">
        <v>32761.08984375</v>
      </c>
      <c r="P208" s="26">
        <v>47741.55078125</v>
      </c>
      <c r="Q208" s="27">
        <v>30.476709365844727</v>
      </c>
      <c r="R208" s="28">
        <v>30.524015426635742</v>
      </c>
      <c r="S208" s="29">
        <v>1.0236425399780273</v>
      </c>
      <c r="T208" s="30">
        <v>31.032009124755859</v>
      </c>
      <c r="U208" s="31">
        <v>0</v>
      </c>
      <c r="V208" s="32">
        <v>0</v>
      </c>
      <c r="W208" s="33">
        <v>0</v>
      </c>
      <c r="X208" s="34">
        <v>0.66174745559692383</v>
      </c>
      <c r="Y208" s="35">
        <v>8.1952629089355469</v>
      </c>
      <c r="Z208" s="36">
        <v>-63.290596008300781</v>
      </c>
      <c r="AA208" s="36">
        <v>287.85186767578125</v>
      </c>
      <c r="AB208" s="23">
        <v>8.5715999603271484</v>
      </c>
      <c r="AC208" s="37">
        <v>16.336000442504883</v>
      </c>
    </row>
    <row r="209" spans="1:29" x14ac:dyDescent="0.2">
      <c r="A209" s="21">
        <v>45924.795560451392</v>
      </c>
      <c r="B209" s="22">
        <v>1.1640000343322754</v>
      </c>
      <c r="C209" s="22">
        <v>14.053360939025879</v>
      </c>
      <c r="D209" s="23">
        <v>19.709346771240234</v>
      </c>
      <c r="E209" s="24">
        <v>48.900001525878906</v>
      </c>
      <c r="F209" s="24">
        <v>50.161972185596824</v>
      </c>
      <c r="G209" s="24">
        <v>-66.461235601454973</v>
      </c>
      <c r="H209" s="24">
        <v>50.161975911766056</v>
      </c>
      <c r="I209" s="24">
        <v>-66.461200275402376</v>
      </c>
      <c r="J209" s="24">
        <v>0.41447055339813232</v>
      </c>
      <c r="K209" s="24">
        <v>2.5242085456848145</v>
      </c>
      <c r="L209" s="25">
        <v>0.94581490755081177</v>
      </c>
      <c r="M209" s="21">
        <v>25569.002857812498</v>
      </c>
      <c r="N209" s="23">
        <v>8.5938892364501953</v>
      </c>
      <c r="O209" s="26">
        <v>32766.36328125</v>
      </c>
      <c r="P209" s="26">
        <v>47719.62890625</v>
      </c>
      <c r="Q209" s="27">
        <v>30.464145660400391</v>
      </c>
      <c r="R209" s="28">
        <v>30.519102096557617</v>
      </c>
      <c r="S209" s="29">
        <v>1.0236294269561768</v>
      </c>
      <c r="T209" s="30">
        <v>31.017759323120117</v>
      </c>
      <c r="U209" s="31">
        <v>0</v>
      </c>
      <c r="V209" s="32">
        <v>0</v>
      </c>
      <c r="W209" s="33">
        <v>0</v>
      </c>
      <c r="X209" s="34">
        <v>0.55894500017166138</v>
      </c>
      <c r="Y209" s="35">
        <v>8.190826416015625</v>
      </c>
      <c r="Z209" s="36">
        <v>-63.047409057617188</v>
      </c>
      <c r="AA209" s="36">
        <v>287.060302734375</v>
      </c>
      <c r="AB209" s="23">
        <v>8.5938892364501953</v>
      </c>
      <c r="AC209" s="37">
        <v>16.452999114990234</v>
      </c>
    </row>
    <row r="210" spans="1:29" x14ac:dyDescent="0.2">
      <c r="A210" s="21">
        <v>45924.795572083334</v>
      </c>
      <c r="B210" s="22">
        <v>1.2029999494552612</v>
      </c>
      <c r="C210" s="22">
        <v>14.079032897949219</v>
      </c>
      <c r="D210" s="23">
        <v>19.709346771240234</v>
      </c>
      <c r="E210" s="24">
        <v>62.200000762939453</v>
      </c>
      <c r="F210" s="24">
        <v>50.161972185596824</v>
      </c>
      <c r="G210" s="24">
        <v>-66.461235601454973</v>
      </c>
      <c r="H210" s="24">
        <v>50.161977125179419</v>
      </c>
      <c r="I210" s="24">
        <v>-66.461198039247748</v>
      </c>
      <c r="J210" s="24">
        <v>0.54944121837615967</v>
      </c>
      <c r="K210" s="24">
        <v>2.6839919090270996</v>
      </c>
      <c r="L210" s="25">
        <v>0.94581490755081177</v>
      </c>
      <c r="M210" s="21">
        <v>25569.002869444445</v>
      </c>
      <c r="N210" s="23">
        <v>8.5938892364501953</v>
      </c>
      <c r="O210" s="26">
        <v>32766.36328125</v>
      </c>
      <c r="P210" s="26">
        <v>47719.62890625</v>
      </c>
      <c r="Q210" s="27">
        <v>30.464145660400391</v>
      </c>
      <c r="R210" s="28">
        <v>30.519102096557617</v>
      </c>
      <c r="S210" s="29">
        <v>1.0236294269561768</v>
      </c>
      <c r="T210" s="30">
        <v>31.017759323120117</v>
      </c>
      <c r="U210" s="31">
        <v>0</v>
      </c>
      <c r="V210" s="32">
        <v>0</v>
      </c>
      <c r="W210" s="33">
        <v>0</v>
      </c>
      <c r="X210" s="34">
        <v>0.55894500017166138</v>
      </c>
      <c r="Y210" s="35">
        <v>8.190826416015625</v>
      </c>
      <c r="Z210" s="36">
        <v>-63.047409057617188</v>
      </c>
      <c r="AA210" s="36">
        <v>287.060302734375</v>
      </c>
      <c r="AB210" s="23">
        <v>8.5938892364501953</v>
      </c>
      <c r="AC210" s="37">
        <v>16.452999114990234</v>
      </c>
    </row>
    <row r="211" spans="1:29" x14ac:dyDescent="0.2">
      <c r="A211" s="21">
        <v>45924.795583715277</v>
      </c>
      <c r="B211" s="22">
        <v>1.2230000495910645</v>
      </c>
      <c r="C211" s="22">
        <v>12.331393241882324</v>
      </c>
      <c r="D211" s="23">
        <v>19.709346771240234</v>
      </c>
      <c r="E211" s="24">
        <v>75.199996948242188</v>
      </c>
      <c r="F211" s="24">
        <v>50.161972185596824</v>
      </c>
      <c r="G211" s="24">
        <v>-66.461235601454973</v>
      </c>
      <c r="H211" s="24">
        <v>50.161978939072817</v>
      </c>
      <c r="I211" s="24">
        <v>-66.461192749136018</v>
      </c>
      <c r="J211" s="24">
        <v>0.75120478868484497</v>
      </c>
      <c r="K211" s="24">
        <v>3.0619945526123047</v>
      </c>
      <c r="L211" s="25">
        <v>0.94581490755081177</v>
      </c>
      <c r="M211" s="21">
        <v>25569.002881076391</v>
      </c>
      <c r="N211" s="23">
        <v>8.5938892364501953</v>
      </c>
      <c r="O211" s="26">
        <v>32766.36328125</v>
      </c>
      <c r="P211" s="26">
        <v>47719.62890625</v>
      </c>
      <c r="Q211" s="27">
        <v>30.464145660400391</v>
      </c>
      <c r="R211" s="28">
        <v>30.519102096557617</v>
      </c>
      <c r="S211" s="29">
        <v>1.0236294269561768</v>
      </c>
      <c r="T211" s="30">
        <v>31.017759323120117</v>
      </c>
      <c r="U211" s="31">
        <v>0</v>
      </c>
      <c r="V211" s="32">
        <v>0</v>
      </c>
      <c r="W211" s="33">
        <v>0</v>
      </c>
      <c r="X211" s="34">
        <v>0.55894500017166138</v>
      </c>
      <c r="Y211" s="35">
        <v>8.190826416015625</v>
      </c>
      <c r="Z211" s="36">
        <v>-63.047409057617188</v>
      </c>
      <c r="AA211" s="36">
        <v>287.060302734375</v>
      </c>
      <c r="AB211" s="23">
        <v>8.5938892364501953</v>
      </c>
      <c r="AC211" s="37">
        <v>16.452999114990234</v>
      </c>
    </row>
    <row r="212" spans="1:29" x14ac:dyDescent="0.2">
      <c r="A212" s="21">
        <v>45924.795595381947</v>
      </c>
      <c r="B212" s="22">
        <v>1.2070000171661377</v>
      </c>
      <c r="C212" s="22">
        <v>11.953410148620605</v>
      </c>
      <c r="D212" s="23">
        <v>19.709346771240234</v>
      </c>
      <c r="E212" s="24">
        <v>93.199996948242188</v>
      </c>
      <c r="F212" s="24">
        <v>50.161972185596824</v>
      </c>
      <c r="G212" s="24">
        <v>-66.461235601454973</v>
      </c>
      <c r="H212" s="24">
        <v>50.161980364590057</v>
      </c>
      <c r="I212" s="24">
        <v>-66.461186260273664</v>
      </c>
      <c r="J212" s="24">
        <v>0.90976846218109131</v>
      </c>
      <c r="K212" s="24">
        <v>3.5256533622741699</v>
      </c>
      <c r="L212" s="25">
        <v>0.94581490755081177</v>
      </c>
      <c r="M212" s="21">
        <v>25569.002892743054</v>
      </c>
      <c r="N212" s="23">
        <v>8.5938892364501953</v>
      </c>
      <c r="O212" s="26">
        <v>32766.36328125</v>
      </c>
      <c r="P212" s="26">
        <v>47719.62890625</v>
      </c>
      <c r="Q212" s="27">
        <v>30.464145660400391</v>
      </c>
      <c r="R212" s="28">
        <v>30.519102096557617</v>
      </c>
      <c r="S212" s="29">
        <v>1.0236294269561768</v>
      </c>
      <c r="T212" s="30">
        <v>31.017759323120117</v>
      </c>
      <c r="U212" s="31">
        <v>0</v>
      </c>
      <c r="V212" s="32">
        <v>0</v>
      </c>
      <c r="W212" s="33">
        <v>0</v>
      </c>
      <c r="X212" s="34">
        <v>0.55894500017166138</v>
      </c>
      <c r="Y212" s="35">
        <v>8.190826416015625</v>
      </c>
      <c r="Z212" s="36">
        <v>-63.047409057617188</v>
      </c>
      <c r="AA212" s="36">
        <v>287.060302734375</v>
      </c>
      <c r="AB212" s="23">
        <v>8.5938892364501953</v>
      </c>
      <c r="AC212" s="37">
        <v>16.452999114990234</v>
      </c>
    </row>
    <row r="213" spans="1:29" x14ac:dyDescent="0.2">
      <c r="A213" s="21">
        <v>45924.795606990738</v>
      </c>
      <c r="B213" s="22">
        <v>1.1699999570846558</v>
      </c>
      <c r="C213" s="22">
        <v>14.219417572021484</v>
      </c>
      <c r="D213" s="23">
        <v>19.709346771240234</v>
      </c>
      <c r="E213" s="24">
        <v>107.90000152587891</v>
      </c>
      <c r="F213" s="24">
        <v>50.161972185596824</v>
      </c>
      <c r="G213" s="24">
        <v>-66.461235601454973</v>
      </c>
      <c r="H213" s="24">
        <v>50.161980724184666</v>
      </c>
      <c r="I213" s="24">
        <v>-66.461181112083352</v>
      </c>
      <c r="J213" s="24">
        <v>0.94976717233657837</v>
      </c>
      <c r="K213" s="24">
        <v>3.8935151100158691</v>
      </c>
      <c r="L213" s="25">
        <v>0.94513678550720215</v>
      </c>
      <c r="M213" s="21">
        <v>25569.002904351852</v>
      </c>
      <c r="N213" s="23">
        <v>8.5938892364501953</v>
      </c>
      <c r="O213" s="26">
        <v>32766.36328125</v>
      </c>
      <c r="P213" s="26">
        <v>47719.62890625</v>
      </c>
      <c r="Q213" s="27">
        <v>30.464145660400391</v>
      </c>
      <c r="R213" s="28">
        <v>30.519102096557617</v>
      </c>
      <c r="S213" s="29">
        <v>1.0236294269561768</v>
      </c>
      <c r="T213" s="30">
        <v>31.017759323120117</v>
      </c>
      <c r="U213" s="31">
        <v>0</v>
      </c>
      <c r="V213" s="32">
        <v>0</v>
      </c>
      <c r="W213" s="33">
        <v>0</v>
      </c>
      <c r="X213" s="34">
        <v>0.55894500017166138</v>
      </c>
      <c r="Y213" s="35">
        <v>8.190826416015625</v>
      </c>
      <c r="Z213" s="36">
        <v>-63.047409057617188</v>
      </c>
      <c r="AA213" s="36">
        <v>287.060302734375</v>
      </c>
      <c r="AB213" s="23">
        <v>8.5938892364501953</v>
      </c>
      <c r="AC213" s="37">
        <v>16.452999114990234</v>
      </c>
    </row>
    <row r="214" spans="1:29" x14ac:dyDescent="0.2">
      <c r="A214" s="21">
        <v>45924.795618622687</v>
      </c>
      <c r="B214" s="22">
        <v>1.1269999742507935</v>
      </c>
      <c r="C214" s="22">
        <v>15.265110015869141</v>
      </c>
      <c r="D214" s="23">
        <v>19.185224533081055</v>
      </c>
      <c r="E214" s="24">
        <v>119.59999847412109</v>
      </c>
      <c r="F214" s="24">
        <v>50.161972185596824</v>
      </c>
      <c r="G214" s="24">
        <v>-66.461235601454973</v>
      </c>
      <c r="H214" s="24">
        <v>50.16198045865773</v>
      </c>
      <c r="I214" s="24">
        <v>-66.461177634739158</v>
      </c>
      <c r="J214" s="24">
        <v>0.92023223638534546</v>
      </c>
      <c r="K214" s="24">
        <v>4.1419873237609863</v>
      </c>
      <c r="L214" s="25">
        <v>0.94513678550720215</v>
      </c>
      <c r="M214" s="21">
        <v>25569.002915983798</v>
      </c>
      <c r="N214" s="23">
        <v>8.5938892364501953</v>
      </c>
      <c r="O214" s="26">
        <v>32766.36328125</v>
      </c>
      <c r="P214" s="26">
        <v>47719.62890625</v>
      </c>
      <c r="Q214" s="27">
        <v>30.464145660400391</v>
      </c>
      <c r="R214" s="28">
        <v>30.519102096557617</v>
      </c>
      <c r="S214" s="29">
        <v>1.0236294269561768</v>
      </c>
      <c r="T214" s="30">
        <v>31.017759323120117</v>
      </c>
      <c r="U214" s="31">
        <v>0</v>
      </c>
      <c r="V214" s="32">
        <v>0</v>
      </c>
      <c r="W214" s="33">
        <v>0</v>
      </c>
      <c r="X214" s="34">
        <v>0.55894500017166138</v>
      </c>
      <c r="Y214" s="35">
        <v>8.190826416015625</v>
      </c>
      <c r="Z214" s="36">
        <v>-63.047409057617188</v>
      </c>
      <c r="AA214" s="36">
        <v>287.060302734375</v>
      </c>
      <c r="AB214" s="23">
        <v>8.5938892364501953</v>
      </c>
      <c r="AC214" s="37">
        <v>16.452999114990234</v>
      </c>
    </row>
    <row r="215" spans="1:29" x14ac:dyDescent="0.2">
      <c r="A215" s="21">
        <v>45924.795630266206</v>
      </c>
      <c r="B215" s="22">
        <v>1.1000000238418579</v>
      </c>
      <c r="C215" s="22">
        <v>15.306538581848145</v>
      </c>
      <c r="D215" s="23">
        <v>19.185224533081055</v>
      </c>
      <c r="E215" s="24">
        <v>136.10000610351563</v>
      </c>
      <c r="F215" s="24">
        <v>50.161972185596824</v>
      </c>
      <c r="G215" s="24">
        <v>-66.461235601454973</v>
      </c>
      <c r="H215" s="24">
        <v>50.161979893194683</v>
      </c>
      <c r="I215" s="24">
        <v>-66.461175100085185</v>
      </c>
      <c r="J215" s="24">
        <v>0.8573346734046936</v>
      </c>
      <c r="K215" s="24">
        <v>4.3231000900268555</v>
      </c>
      <c r="L215" s="25">
        <v>0.94513678550720215</v>
      </c>
      <c r="M215" s="21">
        <v>25569.002927627316</v>
      </c>
      <c r="N215" s="23">
        <v>8.6073417663574219</v>
      </c>
      <c r="O215" s="26">
        <v>32771.4765625</v>
      </c>
      <c r="P215" s="26">
        <v>47709.22265625</v>
      </c>
      <c r="Q215" s="27">
        <v>30.458555221557617</v>
      </c>
      <c r="R215" s="28">
        <v>30.514341354370117</v>
      </c>
      <c r="S215" s="29">
        <v>1.023622989654541</v>
      </c>
      <c r="T215" s="30">
        <v>31.010995864868164</v>
      </c>
      <c r="U215" s="31">
        <v>0</v>
      </c>
      <c r="V215" s="32">
        <v>0</v>
      </c>
      <c r="W215" s="33">
        <v>0</v>
      </c>
      <c r="X215" s="34">
        <v>0.51740854978561401</v>
      </c>
      <c r="Y215" s="35">
        <v>8.1972494125366211</v>
      </c>
      <c r="Z215" s="36">
        <v>-63.409805297851563</v>
      </c>
      <c r="AA215" s="36">
        <v>285.6727294921875</v>
      </c>
      <c r="AB215" s="23">
        <v>8.6073417663574219</v>
      </c>
      <c r="AC215" s="37">
        <v>16.389999389648438</v>
      </c>
    </row>
    <row r="216" spans="1:29" x14ac:dyDescent="0.2">
      <c r="A216" s="21">
        <v>45924.795641932869</v>
      </c>
      <c r="B216" s="22">
        <v>1.0740000009536743</v>
      </c>
      <c r="C216" s="22">
        <v>15.430842399597168</v>
      </c>
      <c r="D216" s="23">
        <v>19.185224533081055</v>
      </c>
      <c r="E216" s="24">
        <v>148.80000305175781</v>
      </c>
      <c r="F216" s="24">
        <v>50.161972185596824</v>
      </c>
      <c r="G216" s="24">
        <v>-66.461235601454973</v>
      </c>
      <c r="H216" s="24">
        <v>50.16197835022934</v>
      </c>
      <c r="I216" s="24">
        <v>-66.461171970709984</v>
      </c>
      <c r="J216" s="24">
        <v>0.6857074499130249</v>
      </c>
      <c r="K216" s="24">
        <v>4.5467081069946289</v>
      </c>
      <c r="L216" s="25">
        <v>0.94513678550720215</v>
      </c>
      <c r="M216" s="21">
        <v>25569.002939293983</v>
      </c>
      <c r="N216" s="23">
        <v>8.6073417663574219</v>
      </c>
      <c r="O216" s="26">
        <v>32771.4765625</v>
      </c>
      <c r="P216" s="26">
        <v>47709.22265625</v>
      </c>
      <c r="Q216" s="27">
        <v>30.458555221557617</v>
      </c>
      <c r="R216" s="28">
        <v>30.514341354370117</v>
      </c>
      <c r="S216" s="29">
        <v>1.023622989654541</v>
      </c>
      <c r="T216" s="30">
        <v>31.010995864868164</v>
      </c>
      <c r="U216" s="31">
        <v>0</v>
      </c>
      <c r="V216" s="32">
        <v>0</v>
      </c>
      <c r="W216" s="33">
        <v>0</v>
      </c>
      <c r="X216" s="34">
        <v>0.51740854978561401</v>
      </c>
      <c r="Y216" s="35">
        <v>8.1972494125366211</v>
      </c>
      <c r="Z216" s="36">
        <v>-63.409805297851563</v>
      </c>
      <c r="AA216" s="36">
        <v>285.6727294921875</v>
      </c>
      <c r="AB216" s="23">
        <v>8.6073417663574219</v>
      </c>
      <c r="AC216" s="37">
        <v>16.389999389648438</v>
      </c>
    </row>
    <row r="217" spans="1:29" x14ac:dyDescent="0.2">
      <c r="A217" s="21">
        <v>45924.795653564812</v>
      </c>
      <c r="B217" s="22">
        <v>1.1019999980926514</v>
      </c>
      <c r="C217" s="22">
        <v>15.495243072509766</v>
      </c>
      <c r="D217" s="23">
        <v>19.185224533081055</v>
      </c>
      <c r="E217" s="24">
        <v>152.69999694824219</v>
      </c>
      <c r="F217" s="24">
        <v>50.161972185596824</v>
      </c>
      <c r="G217" s="24">
        <v>-66.461235601454973</v>
      </c>
      <c r="H217" s="24">
        <v>50.161976282412795</v>
      </c>
      <c r="I217" s="24">
        <v>-66.461169476497062</v>
      </c>
      <c r="J217" s="24">
        <v>0.45569989085197449</v>
      </c>
      <c r="K217" s="24">
        <v>4.7249312400817871</v>
      </c>
      <c r="L217" s="25">
        <v>0.94513678550720215</v>
      </c>
      <c r="M217" s="21">
        <v>25569.002950925926</v>
      </c>
      <c r="N217" s="23">
        <v>8.6073417663574219</v>
      </c>
      <c r="O217" s="26">
        <v>32771.4765625</v>
      </c>
      <c r="P217" s="26">
        <v>47709.22265625</v>
      </c>
      <c r="Q217" s="27">
        <v>30.458555221557617</v>
      </c>
      <c r="R217" s="28">
        <v>30.514341354370117</v>
      </c>
      <c r="S217" s="29">
        <v>1.023622989654541</v>
      </c>
      <c r="T217" s="30">
        <v>31.010995864868164</v>
      </c>
      <c r="U217" s="31">
        <v>0</v>
      </c>
      <c r="V217" s="32">
        <v>0</v>
      </c>
      <c r="W217" s="33">
        <v>0</v>
      </c>
      <c r="X217" s="34">
        <v>0.51740854978561401</v>
      </c>
      <c r="Y217" s="35">
        <v>8.1972494125366211</v>
      </c>
      <c r="Z217" s="36">
        <v>-63.409805297851563</v>
      </c>
      <c r="AA217" s="36">
        <v>285.6727294921875</v>
      </c>
      <c r="AB217" s="23">
        <v>8.6073417663574219</v>
      </c>
      <c r="AC217" s="37">
        <v>16.389999389648438</v>
      </c>
    </row>
    <row r="218" spans="1:29" x14ac:dyDescent="0.2">
      <c r="A218" s="21">
        <v>45924.79566520833</v>
      </c>
      <c r="B218" s="22">
        <v>1.156999945640564</v>
      </c>
      <c r="C218" s="22">
        <v>15.996063232421875</v>
      </c>
      <c r="D218" s="23">
        <v>19.185224533081055</v>
      </c>
      <c r="E218" s="24">
        <v>147.60000610351563</v>
      </c>
      <c r="F218" s="24">
        <v>50.161972185596824</v>
      </c>
      <c r="G218" s="24">
        <v>-66.461235601454973</v>
      </c>
      <c r="H218" s="24">
        <v>50.161972589739023</v>
      </c>
      <c r="I218" s="24">
        <v>-66.461165976479975</v>
      </c>
      <c r="J218" s="24">
        <v>4.4955939054489136E-2</v>
      </c>
      <c r="K218" s="24">
        <v>4.9750242233276367</v>
      </c>
      <c r="L218" s="25">
        <v>0.94445878267288208</v>
      </c>
      <c r="M218" s="21">
        <v>25569.002962569444</v>
      </c>
      <c r="N218" s="23">
        <v>8.6073417663574219</v>
      </c>
      <c r="O218" s="26">
        <v>32771.4765625</v>
      </c>
      <c r="P218" s="26">
        <v>47709.22265625</v>
      </c>
      <c r="Q218" s="27">
        <v>30.458555221557617</v>
      </c>
      <c r="R218" s="28">
        <v>30.514341354370117</v>
      </c>
      <c r="S218" s="29">
        <v>1.023622989654541</v>
      </c>
      <c r="T218" s="30">
        <v>31.010995864868164</v>
      </c>
      <c r="U218" s="31">
        <v>0</v>
      </c>
      <c r="V218" s="32">
        <v>0</v>
      </c>
      <c r="W218" s="33">
        <v>0</v>
      </c>
      <c r="X218" s="34">
        <v>0.51740854978561401</v>
      </c>
      <c r="Y218" s="35">
        <v>8.1972494125366211</v>
      </c>
      <c r="Z218" s="36">
        <v>-63.409805297851563</v>
      </c>
      <c r="AA218" s="36">
        <v>285.6727294921875</v>
      </c>
      <c r="AB218" s="23">
        <v>8.6073417663574219</v>
      </c>
      <c r="AC218" s="37">
        <v>16.389999389648438</v>
      </c>
    </row>
    <row r="219" spans="1:29" x14ac:dyDescent="0.2">
      <c r="A219" s="21">
        <v>45924.795676851849</v>
      </c>
      <c r="B219" s="22">
        <v>1.2130000591278076</v>
      </c>
      <c r="C219" s="22">
        <v>15.683554649353027</v>
      </c>
      <c r="D219" s="23">
        <v>18.464076995849609</v>
      </c>
      <c r="E219" s="24">
        <v>136.60000610351563</v>
      </c>
      <c r="F219" s="24">
        <v>50.161972185596824</v>
      </c>
      <c r="G219" s="24">
        <v>-66.461235601454973</v>
      </c>
      <c r="H219" s="24">
        <v>50.161968297389159</v>
      </c>
      <c r="I219" s="24">
        <v>-66.461161412359388</v>
      </c>
      <c r="J219" s="24">
        <v>-0.43249118328094482</v>
      </c>
      <c r="K219" s="24">
        <v>5.3011517524719238</v>
      </c>
      <c r="L219" s="25">
        <v>0.94445878267288208</v>
      </c>
      <c r="M219" s="21">
        <v>25569.002974212963</v>
      </c>
      <c r="N219" s="23">
        <v>8.6073417663574219</v>
      </c>
      <c r="O219" s="26">
        <v>32771.4765625</v>
      </c>
      <c r="P219" s="26">
        <v>47709.22265625</v>
      </c>
      <c r="Q219" s="27">
        <v>30.458555221557617</v>
      </c>
      <c r="R219" s="28">
        <v>30.514341354370117</v>
      </c>
      <c r="S219" s="29">
        <v>1.023622989654541</v>
      </c>
      <c r="T219" s="30">
        <v>31.010995864868164</v>
      </c>
      <c r="U219" s="31">
        <v>0</v>
      </c>
      <c r="V219" s="32">
        <v>0</v>
      </c>
      <c r="W219" s="33">
        <v>0</v>
      </c>
      <c r="X219" s="34">
        <v>0.51740854978561401</v>
      </c>
      <c r="Y219" s="35">
        <v>8.1972494125366211</v>
      </c>
      <c r="Z219" s="36">
        <v>-63.409805297851563</v>
      </c>
      <c r="AA219" s="36">
        <v>285.6727294921875</v>
      </c>
      <c r="AB219" s="23">
        <v>8.6073417663574219</v>
      </c>
      <c r="AC219" s="37">
        <v>16.389999389648438</v>
      </c>
    </row>
    <row r="220" spans="1:29" x14ac:dyDescent="0.2">
      <c r="A220" s="21">
        <v>45924.795688506943</v>
      </c>
      <c r="B220" s="22">
        <v>1.1840000152587891</v>
      </c>
      <c r="C220" s="22">
        <v>15.254685401916504</v>
      </c>
      <c r="D220" s="23">
        <v>18.464076995849609</v>
      </c>
      <c r="E220" s="24">
        <v>124.69999694824219</v>
      </c>
      <c r="F220" s="24">
        <v>50.161972185596824</v>
      </c>
      <c r="G220" s="24">
        <v>-66.461235601454973</v>
      </c>
      <c r="H220" s="24">
        <v>50.161965150240412</v>
      </c>
      <c r="I220" s="24">
        <v>-66.46115692585802</v>
      </c>
      <c r="J220" s="24">
        <v>-0.78255510330200195</v>
      </c>
      <c r="K220" s="24">
        <v>5.6217331886291504</v>
      </c>
      <c r="L220" s="25">
        <v>0.94445878267288208</v>
      </c>
      <c r="M220" s="21">
        <v>25569.002985868057</v>
      </c>
      <c r="N220" s="23">
        <v>8.6073417663574219</v>
      </c>
      <c r="O220" s="26">
        <v>32771.4765625</v>
      </c>
      <c r="P220" s="26">
        <v>47709.22265625</v>
      </c>
      <c r="Q220" s="27">
        <v>30.458555221557617</v>
      </c>
      <c r="R220" s="28">
        <v>30.514341354370117</v>
      </c>
      <c r="S220" s="29">
        <v>1.023622989654541</v>
      </c>
      <c r="T220" s="30">
        <v>31.010995864868164</v>
      </c>
      <c r="U220" s="31">
        <v>0</v>
      </c>
      <c r="V220" s="32">
        <v>0</v>
      </c>
      <c r="W220" s="33">
        <v>0</v>
      </c>
      <c r="X220" s="34">
        <v>0.51740854978561401</v>
      </c>
      <c r="Y220" s="35">
        <v>8.1972494125366211</v>
      </c>
      <c r="Z220" s="36">
        <v>-63.409805297851563</v>
      </c>
      <c r="AA220" s="36">
        <v>285.6727294921875</v>
      </c>
      <c r="AB220" s="23">
        <v>8.6073417663574219</v>
      </c>
      <c r="AC220" s="37">
        <v>16.389999389648438</v>
      </c>
    </row>
    <row r="221" spans="1:29" x14ac:dyDescent="0.2">
      <c r="A221" s="21">
        <v>45924.795700173614</v>
      </c>
      <c r="B221" s="22">
        <v>1.2109999656677246</v>
      </c>
      <c r="C221" s="22">
        <v>15.122677803039551</v>
      </c>
      <c r="D221" s="23">
        <v>18.464076995849609</v>
      </c>
      <c r="E221" s="24">
        <v>114.30000305175781</v>
      </c>
      <c r="F221" s="24">
        <v>50.161972185596824</v>
      </c>
      <c r="G221" s="24">
        <v>-66.461235601454973</v>
      </c>
      <c r="H221" s="24">
        <v>50.161962647828261</v>
      </c>
      <c r="I221" s="24">
        <v>-66.46115132864189</v>
      </c>
      <c r="J221" s="24">
        <v>-1.0609034299850464</v>
      </c>
      <c r="K221" s="24">
        <v>6.0216803550720215</v>
      </c>
      <c r="L221" s="25">
        <v>0.94445878267288208</v>
      </c>
      <c r="M221" s="21">
        <v>25569.002997534721</v>
      </c>
      <c r="N221" s="23">
        <v>8.4339256286621094</v>
      </c>
      <c r="O221" s="26">
        <v>32742.6953125</v>
      </c>
      <c r="P221" s="26">
        <v>47898.28515625</v>
      </c>
      <c r="Q221" s="27">
        <v>30.569211959838867</v>
      </c>
      <c r="R221" s="28">
        <v>30.541162490844727</v>
      </c>
      <c r="S221" s="29">
        <v>1.0237349271774292</v>
      </c>
      <c r="T221" s="30">
        <v>31.133886337280273</v>
      </c>
      <c r="U221" s="31">
        <v>0</v>
      </c>
      <c r="V221" s="32">
        <v>0</v>
      </c>
      <c r="W221" s="33">
        <v>0</v>
      </c>
      <c r="X221" s="34">
        <v>0.59765887260437012</v>
      </c>
      <c r="Y221" s="35">
        <v>8.2036609649658203</v>
      </c>
      <c r="Z221" s="36">
        <v>-63.729286193847656</v>
      </c>
      <c r="AA221" s="36">
        <v>284.19451904296875</v>
      </c>
      <c r="AB221" s="23">
        <v>8.4339256286621094</v>
      </c>
      <c r="AC221" s="37">
        <v>16.318000793457031</v>
      </c>
    </row>
    <row r="222" spans="1:29" x14ac:dyDescent="0.2">
      <c r="A222" s="21">
        <v>45924.795711874998</v>
      </c>
      <c r="B222" s="22">
        <v>1.2489999532699585</v>
      </c>
      <c r="C222" s="22">
        <v>14.933013916015625</v>
      </c>
      <c r="D222" s="23">
        <v>18.464076995849609</v>
      </c>
      <c r="E222" s="24">
        <v>114.69999694824219</v>
      </c>
      <c r="F222" s="24">
        <v>50.161972185596824</v>
      </c>
      <c r="G222" s="24">
        <v>-66.461235601454973</v>
      </c>
      <c r="H222" s="24">
        <v>50.16196031578928</v>
      </c>
      <c r="I222" s="24">
        <v>-66.461143838081881</v>
      </c>
      <c r="J222" s="24">
        <v>-1.3203005790710449</v>
      </c>
      <c r="K222" s="24">
        <v>6.5569157600402832</v>
      </c>
      <c r="L222" s="25">
        <v>0.94445878267288208</v>
      </c>
      <c r="M222" s="21">
        <v>25569.003009236112</v>
      </c>
      <c r="N222" s="23">
        <v>8.4339256286621094</v>
      </c>
      <c r="O222" s="26">
        <v>32742.6953125</v>
      </c>
      <c r="P222" s="26">
        <v>47898.28515625</v>
      </c>
      <c r="Q222" s="27">
        <v>30.569211959838867</v>
      </c>
      <c r="R222" s="28">
        <v>30.541162490844727</v>
      </c>
      <c r="S222" s="29">
        <v>1.0237349271774292</v>
      </c>
      <c r="T222" s="30">
        <v>31.133886337280273</v>
      </c>
      <c r="U222" s="31">
        <v>0</v>
      </c>
      <c r="V222" s="32">
        <v>0</v>
      </c>
      <c r="W222" s="33">
        <v>0</v>
      </c>
      <c r="X222" s="34">
        <v>0.59765887260437012</v>
      </c>
      <c r="Y222" s="35">
        <v>8.2036609649658203</v>
      </c>
      <c r="Z222" s="36">
        <v>-63.729286193847656</v>
      </c>
      <c r="AA222" s="36">
        <v>284.19451904296875</v>
      </c>
      <c r="AB222" s="23">
        <v>8.4339256286621094</v>
      </c>
      <c r="AC222" s="37">
        <v>16.318000793457031</v>
      </c>
    </row>
    <row r="223" spans="1:29" x14ac:dyDescent="0.2">
      <c r="A223" s="21">
        <v>45924.795723530093</v>
      </c>
      <c r="B223" s="22">
        <v>1.2630000114440918</v>
      </c>
      <c r="C223" s="22">
        <v>14.804862976074219</v>
      </c>
      <c r="D223" s="23">
        <v>18.464076995849609</v>
      </c>
      <c r="E223" s="24">
        <v>128.89999389648438</v>
      </c>
      <c r="F223" s="24">
        <v>50.161972185596824</v>
      </c>
      <c r="G223" s="24">
        <v>-66.461235601454973</v>
      </c>
      <c r="H223" s="24">
        <v>50.161958079167704</v>
      </c>
      <c r="I223" s="24">
        <v>-66.461135749557855</v>
      </c>
      <c r="J223" s="24">
        <v>-1.5690841674804688</v>
      </c>
      <c r="K223" s="24">
        <v>7.1348786354064941</v>
      </c>
      <c r="L223" s="25">
        <v>0.94378066062927246</v>
      </c>
      <c r="M223" s="21">
        <v>25569.003020891203</v>
      </c>
      <c r="N223" s="23">
        <v>8.4339256286621094</v>
      </c>
      <c r="O223" s="26">
        <v>32742.6953125</v>
      </c>
      <c r="P223" s="26">
        <v>47898.28515625</v>
      </c>
      <c r="Q223" s="27">
        <v>30.569211959838867</v>
      </c>
      <c r="R223" s="28">
        <v>30.541162490844727</v>
      </c>
      <c r="S223" s="29">
        <v>1.0237349271774292</v>
      </c>
      <c r="T223" s="30">
        <v>31.133886337280273</v>
      </c>
      <c r="U223" s="31">
        <v>0</v>
      </c>
      <c r="V223" s="32">
        <v>0</v>
      </c>
      <c r="W223" s="33">
        <v>0</v>
      </c>
      <c r="X223" s="34">
        <v>0.59765887260437012</v>
      </c>
      <c r="Y223" s="35">
        <v>8.2036609649658203</v>
      </c>
      <c r="Z223" s="36">
        <v>-63.729286193847656</v>
      </c>
      <c r="AA223" s="36">
        <v>284.19451904296875</v>
      </c>
      <c r="AB223" s="23">
        <v>8.4339256286621094</v>
      </c>
      <c r="AC223" s="37">
        <v>16.318000793457031</v>
      </c>
    </row>
    <row r="224" spans="1:29" x14ac:dyDescent="0.2">
      <c r="A224" s="21">
        <v>45924.795735196756</v>
      </c>
      <c r="B224" s="22">
        <v>1.2560000419616699</v>
      </c>
      <c r="C224" s="22">
        <v>14.546697616577148</v>
      </c>
      <c r="D224" s="23">
        <v>18.016510009765625</v>
      </c>
      <c r="E224" s="24">
        <v>148.30000305175781</v>
      </c>
      <c r="F224" s="24">
        <v>50.161972185596824</v>
      </c>
      <c r="G224" s="24">
        <v>-66.461235601454973</v>
      </c>
      <c r="H224" s="24">
        <v>50.161955186849596</v>
      </c>
      <c r="I224" s="24">
        <v>-66.461128630937623</v>
      </c>
      <c r="J224" s="24">
        <v>-1.890802264213562</v>
      </c>
      <c r="K224" s="24">
        <v>7.6435370445251465</v>
      </c>
      <c r="L224" s="25">
        <v>0.94378066062927246</v>
      </c>
      <c r="M224" s="21">
        <v>25569.00303255787</v>
      </c>
      <c r="N224" s="23">
        <v>8.4339256286621094</v>
      </c>
      <c r="O224" s="26">
        <v>32742.6953125</v>
      </c>
      <c r="P224" s="26">
        <v>47898.28515625</v>
      </c>
      <c r="Q224" s="27">
        <v>30.569211959838867</v>
      </c>
      <c r="R224" s="28">
        <v>30.541162490844727</v>
      </c>
      <c r="S224" s="29">
        <v>1.0237349271774292</v>
      </c>
      <c r="T224" s="30">
        <v>31.133886337280273</v>
      </c>
      <c r="U224" s="31">
        <v>0</v>
      </c>
      <c r="V224" s="32">
        <v>0</v>
      </c>
      <c r="W224" s="33">
        <v>0</v>
      </c>
      <c r="X224" s="34">
        <v>0.59765887260437012</v>
      </c>
      <c r="Y224" s="35">
        <v>8.2036609649658203</v>
      </c>
      <c r="Z224" s="36">
        <v>-63.729286193847656</v>
      </c>
      <c r="AA224" s="36">
        <v>284.19451904296875</v>
      </c>
      <c r="AB224" s="23">
        <v>8.4339256286621094</v>
      </c>
      <c r="AC224" s="37">
        <v>16.318000793457031</v>
      </c>
    </row>
    <row r="225" spans="1:29" x14ac:dyDescent="0.2">
      <c r="A225" s="21">
        <v>45924.795746840275</v>
      </c>
      <c r="B225" s="22">
        <v>1.2250000238418579</v>
      </c>
      <c r="C225" s="22">
        <v>13.817109107971191</v>
      </c>
      <c r="D225" s="23">
        <v>18.016510009765625</v>
      </c>
      <c r="E225" s="24">
        <v>169.69999694824219</v>
      </c>
      <c r="F225" s="24">
        <v>50.161972185596824</v>
      </c>
      <c r="G225" s="24">
        <v>-66.461235601454973</v>
      </c>
      <c r="H225" s="24">
        <v>50.161951295180764</v>
      </c>
      <c r="I225" s="24">
        <v>-66.461123597164146</v>
      </c>
      <c r="J225" s="24">
        <v>-2.3236806392669678</v>
      </c>
      <c r="K225" s="24">
        <v>8.0032243728637695</v>
      </c>
      <c r="L225" s="25">
        <v>0.94378066062927246</v>
      </c>
      <c r="M225" s="21">
        <v>25569.003044201389</v>
      </c>
      <c r="N225" s="23">
        <v>8.4339256286621094</v>
      </c>
      <c r="O225" s="26">
        <v>32742.6953125</v>
      </c>
      <c r="P225" s="26">
        <v>47898.28515625</v>
      </c>
      <c r="Q225" s="27">
        <v>30.569211959838867</v>
      </c>
      <c r="R225" s="28">
        <v>30.541162490844727</v>
      </c>
      <c r="S225" s="29">
        <v>1.0237349271774292</v>
      </c>
      <c r="T225" s="30">
        <v>31.133886337280273</v>
      </c>
      <c r="U225" s="31">
        <v>0</v>
      </c>
      <c r="V225" s="32">
        <v>0</v>
      </c>
      <c r="W225" s="33">
        <v>0</v>
      </c>
      <c r="X225" s="34">
        <v>0.59765887260437012</v>
      </c>
      <c r="Y225" s="35">
        <v>8.2036609649658203</v>
      </c>
      <c r="Z225" s="36">
        <v>-63.729286193847656</v>
      </c>
      <c r="AA225" s="36">
        <v>284.19451904296875</v>
      </c>
      <c r="AB225" s="23">
        <v>8.4339256286621094</v>
      </c>
      <c r="AC225" s="37">
        <v>16.318000793457031</v>
      </c>
    </row>
    <row r="226" spans="1:29" x14ac:dyDescent="0.2">
      <c r="A226" s="21">
        <v>45924.795758506945</v>
      </c>
      <c r="B226" s="22">
        <v>1.1809999942779541</v>
      </c>
      <c r="C226" s="22">
        <v>13.631423950195313</v>
      </c>
      <c r="D226" s="23">
        <v>18.016510009765625</v>
      </c>
      <c r="E226" s="24">
        <v>179.60000610351563</v>
      </c>
      <c r="F226" s="24">
        <v>50.161972185596824</v>
      </c>
      <c r="G226" s="24">
        <v>-66.461235601454973</v>
      </c>
      <c r="H226" s="24">
        <v>50.161947389555642</v>
      </c>
      <c r="I226" s="24">
        <v>-66.461121196147872</v>
      </c>
      <c r="J226" s="24">
        <v>-2.7581114768981934</v>
      </c>
      <c r="K226" s="24">
        <v>8.1747884750366211</v>
      </c>
      <c r="L226" s="25">
        <v>0.94378066062927246</v>
      </c>
      <c r="M226" s="21">
        <v>25569.003055868056</v>
      </c>
      <c r="N226" s="23">
        <v>8.4339256286621094</v>
      </c>
      <c r="O226" s="26">
        <v>32742.6953125</v>
      </c>
      <c r="P226" s="26">
        <v>47898.28515625</v>
      </c>
      <c r="Q226" s="27">
        <v>30.569211959838867</v>
      </c>
      <c r="R226" s="28">
        <v>30.541162490844727</v>
      </c>
      <c r="S226" s="29">
        <v>1.0237349271774292</v>
      </c>
      <c r="T226" s="30">
        <v>31.133886337280273</v>
      </c>
      <c r="U226" s="31">
        <v>0</v>
      </c>
      <c r="V226" s="32">
        <v>0</v>
      </c>
      <c r="W226" s="33">
        <v>0</v>
      </c>
      <c r="X226" s="34">
        <v>0.59765887260437012</v>
      </c>
      <c r="Y226" s="35">
        <v>8.2036609649658203</v>
      </c>
      <c r="Z226" s="36">
        <v>-63.729286193847656</v>
      </c>
      <c r="AA226" s="36">
        <v>284.19451904296875</v>
      </c>
      <c r="AB226" s="23">
        <v>8.4339256286621094</v>
      </c>
      <c r="AC226" s="37">
        <v>16.318000793457031</v>
      </c>
    </row>
    <row r="227" spans="1:29" x14ac:dyDescent="0.2">
      <c r="A227" s="21">
        <v>45924.79577016204</v>
      </c>
      <c r="B227" s="22">
        <v>1.1610000133514404</v>
      </c>
      <c r="C227" s="22">
        <v>13.667291641235352</v>
      </c>
      <c r="D227" s="23">
        <v>18.016510009765625</v>
      </c>
      <c r="E227" s="24">
        <v>171.5</v>
      </c>
      <c r="F227" s="24">
        <v>50.161972185596824</v>
      </c>
      <c r="G227" s="24">
        <v>-66.461235601454973</v>
      </c>
      <c r="H227" s="24">
        <v>50.161943506487027</v>
      </c>
      <c r="I227" s="24">
        <v>-66.461120031692985</v>
      </c>
      <c r="J227" s="24">
        <v>-3.1900336742401123</v>
      </c>
      <c r="K227" s="24">
        <v>8.2579946517944336</v>
      </c>
      <c r="L227" s="25">
        <v>0.94378066062927246</v>
      </c>
      <c r="M227" s="21">
        <v>25569.003067523146</v>
      </c>
      <c r="N227" s="23">
        <v>8.4339256286621094</v>
      </c>
      <c r="O227" s="26">
        <v>32742.6953125</v>
      </c>
      <c r="P227" s="26">
        <v>47898.28515625</v>
      </c>
      <c r="Q227" s="27">
        <v>30.569211959838867</v>
      </c>
      <c r="R227" s="28">
        <v>30.541162490844727</v>
      </c>
      <c r="S227" s="29">
        <v>1.0237349271774292</v>
      </c>
      <c r="T227" s="30">
        <v>31.133886337280273</v>
      </c>
      <c r="U227" s="31">
        <v>0</v>
      </c>
      <c r="V227" s="32">
        <v>0</v>
      </c>
      <c r="W227" s="33">
        <v>0</v>
      </c>
      <c r="X227" s="34">
        <v>0.59765887260437012</v>
      </c>
      <c r="Y227" s="35">
        <v>8.2036609649658203</v>
      </c>
      <c r="Z227" s="36">
        <v>-63.729286193847656</v>
      </c>
      <c r="AA227" s="36">
        <v>284.19451904296875</v>
      </c>
      <c r="AB227" s="23">
        <v>8.4339256286621094</v>
      </c>
      <c r="AC227" s="37">
        <v>16.318000793457031</v>
      </c>
    </row>
    <row r="228" spans="1:29" x14ac:dyDescent="0.2">
      <c r="A228" s="21">
        <v>45924.795781817127</v>
      </c>
      <c r="B228" s="22">
        <v>1.121999979019165</v>
      </c>
      <c r="C228" s="22">
        <v>13.481021881103516</v>
      </c>
      <c r="D228" s="23">
        <v>18.016510009765625</v>
      </c>
      <c r="E228" s="24">
        <v>150.10000610351563</v>
      </c>
      <c r="F228" s="24">
        <v>50.161972185596824</v>
      </c>
      <c r="G228" s="24">
        <v>-66.461235601454973</v>
      </c>
      <c r="H228" s="24">
        <v>50.16193973902562</v>
      </c>
      <c r="I228" s="24">
        <v>-66.461119021493872</v>
      </c>
      <c r="J228" s="24">
        <v>-3.6090965270996094</v>
      </c>
      <c r="K228" s="24">
        <v>8.3301792144775391</v>
      </c>
      <c r="L228" s="25">
        <v>0.94310253858566284</v>
      </c>
      <c r="M228" s="21">
        <v>25569.003079178241</v>
      </c>
      <c r="N228" s="23">
        <v>8.4339256286621094</v>
      </c>
      <c r="O228" s="26">
        <v>32742.6953125</v>
      </c>
      <c r="P228" s="26">
        <v>47898.28515625</v>
      </c>
      <c r="Q228" s="27">
        <v>30.569211959838867</v>
      </c>
      <c r="R228" s="28">
        <v>30.541162490844727</v>
      </c>
      <c r="S228" s="29">
        <v>1.0237349271774292</v>
      </c>
      <c r="T228" s="30">
        <v>31.133886337280273</v>
      </c>
      <c r="U228" s="31">
        <v>0</v>
      </c>
      <c r="V228" s="32">
        <v>0</v>
      </c>
      <c r="W228" s="33">
        <v>0</v>
      </c>
      <c r="X228" s="34">
        <v>0.59765887260437012</v>
      </c>
      <c r="Y228" s="35">
        <v>8.2036609649658203</v>
      </c>
      <c r="Z228" s="36">
        <v>-63.729286193847656</v>
      </c>
      <c r="AA228" s="36">
        <v>284.19451904296875</v>
      </c>
      <c r="AB228" s="23">
        <v>8.4339256286621094</v>
      </c>
      <c r="AC228" s="37">
        <v>16.318000793457031</v>
      </c>
    </row>
    <row r="229" spans="1:29" x14ac:dyDescent="0.2">
      <c r="A229" s="21">
        <v>45924.795793460646</v>
      </c>
      <c r="B229" s="22">
        <v>1.0880000591278076</v>
      </c>
      <c r="C229" s="22">
        <v>13.620162963867188</v>
      </c>
      <c r="D229" s="23">
        <v>17.562808990478516</v>
      </c>
      <c r="E229" s="24">
        <v>135</v>
      </c>
      <c r="F229" s="24">
        <v>50.161972185596824</v>
      </c>
      <c r="G229" s="24">
        <v>-66.461235601454973</v>
      </c>
      <c r="H229" s="24">
        <v>50.161937518416515</v>
      </c>
      <c r="I229" s="24">
        <v>-66.461117205487966</v>
      </c>
      <c r="J229" s="24">
        <v>-3.8560993671417236</v>
      </c>
      <c r="K229" s="24">
        <v>8.4599418640136719</v>
      </c>
      <c r="L229" s="25">
        <v>0.94310253858566284</v>
      </c>
      <c r="M229" s="21">
        <v>25569.00309082176</v>
      </c>
      <c r="N229" s="23">
        <v>8.4339256286621094</v>
      </c>
      <c r="O229" s="26">
        <v>32742.6953125</v>
      </c>
      <c r="P229" s="26">
        <v>47898.28515625</v>
      </c>
      <c r="Q229" s="27">
        <v>30.569211959838867</v>
      </c>
      <c r="R229" s="28">
        <v>30.541162490844727</v>
      </c>
      <c r="S229" s="29">
        <v>1.0237349271774292</v>
      </c>
      <c r="T229" s="30">
        <v>31.133886337280273</v>
      </c>
      <c r="U229" s="31">
        <v>0</v>
      </c>
      <c r="V229" s="32">
        <v>0</v>
      </c>
      <c r="W229" s="33">
        <v>0</v>
      </c>
      <c r="X229" s="34">
        <v>0.59765887260437012</v>
      </c>
      <c r="Y229" s="35">
        <v>8.2036609649658203</v>
      </c>
      <c r="Z229" s="36">
        <v>-63.729286193847656</v>
      </c>
      <c r="AA229" s="36">
        <v>284.19451904296875</v>
      </c>
      <c r="AB229" s="23">
        <v>8.4339256286621094</v>
      </c>
      <c r="AC229" s="37">
        <v>16.318000793457031</v>
      </c>
    </row>
    <row r="230" spans="1:29" x14ac:dyDescent="0.2">
      <c r="A230" s="21">
        <v>45924.795805092595</v>
      </c>
      <c r="B230" s="22">
        <v>1.0809999704360962</v>
      </c>
      <c r="C230" s="22">
        <v>13.444931983947754</v>
      </c>
      <c r="D230" s="23">
        <v>17.562808990478516</v>
      </c>
      <c r="E230" s="24">
        <v>116.19999694824219</v>
      </c>
      <c r="F230" s="24">
        <v>50.161972185596824</v>
      </c>
      <c r="G230" s="24">
        <v>-66.461235601454973</v>
      </c>
      <c r="H230" s="24">
        <v>50.161936039476799</v>
      </c>
      <c r="I230" s="24">
        <v>-66.46111519804478</v>
      </c>
      <c r="J230" s="24">
        <v>-4.0206050872802734</v>
      </c>
      <c r="K230" s="24">
        <v>8.6033830642700195</v>
      </c>
      <c r="L230" s="25">
        <v>0.94310253858566284</v>
      </c>
      <c r="M230" s="21">
        <v>25569.003102453702</v>
      </c>
      <c r="N230" s="23">
        <v>8.1829109191894531</v>
      </c>
      <c r="O230" s="26">
        <v>32691.87109375</v>
      </c>
      <c r="P230" s="26">
        <v>48161.7265625</v>
      </c>
      <c r="Q230" s="27">
        <v>30.721263885498047</v>
      </c>
      <c r="R230" s="28">
        <v>30.588644027709961</v>
      </c>
      <c r="S230" s="29">
        <v>1.0238901376724243</v>
      </c>
      <c r="T230" s="30">
        <v>31.305122375488281</v>
      </c>
      <c r="U230" s="31">
        <v>0</v>
      </c>
      <c r="V230" s="32">
        <v>0</v>
      </c>
      <c r="W230" s="33">
        <v>0</v>
      </c>
      <c r="X230" s="34">
        <v>0.61879825592041016</v>
      </c>
      <c r="Y230" s="35">
        <v>8.2093725204467773</v>
      </c>
      <c r="Z230" s="36">
        <v>-63.991546630859375</v>
      </c>
      <c r="AA230" s="36">
        <v>281.7054443359375</v>
      </c>
      <c r="AB230" s="23">
        <v>8.1829109191894531</v>
      </c>
      <c r="AC230" s="37">
        <v>16.354000091552734</v>
      </c>
    </row>
    <row r="231" spans="1:29" x14ac:dyDescent="0.2">
      <c r="A231" s="21">
        <v>45924.795816724538</v>
      </c>
      <c r="B231" s="22">
        <v>1.1000000238418579</v>
      </c>
      <c r="C231" s="22">
        <v>11.613048553466797</v>
      </c>
      <c r="D231" s="23">
        <v>17.562808990478516</v>
      </c>
      <c r="E231" s="24">
        <v>114.19999694824219</v>
      </c>
      <c r="F231" s="24">
        <v>50.161972185596824</v>
      </c>
      <c r="G231" s="24">
        <v>-66.461235601454973</v>
      </c>
      <c r="H231" s="24">
        <v>50.16193470001059</v>
      </c>
      <c r="I231" s="24">
        <v>-66.461111325342515</v>
      </c>
      <c r="J231" s="24">
        <v>-4.1695961952209473</v>
      </c>
      <c r="K231" s="24">
        <v>8.8801059722900391</v>
      </c>
      <c r="L231" s="25">
        <v>0.94310253858566284</v>
      </c>
      <c r="M231" s="21">
        <v>25569.003114085648</v>
      </c>
      <c r="N231" s="23">
        <v>8.1829109191894531</v>
      </c>
      <c r="O231" s="26">
        <v>32691.87109375</v>
      </c>
      <c r="P231" s="26">
        <v>48161.7265625</v>
      </c>
      <c r="Q231" s="27">
        <v>30.721263885498047</v>
      </c>
      <c r="R231" s="28">
        <v>30.588644027709961</v>
      </c>
      <c r="S231" s="29">
        <v>1.0238901376724243</v>
      </c>
      <c r="T231" s="30">
        <v>31.305122375488281</v>
      </c>
      <c r="U231" s="31">
        <v>0</v>
      </c>
      <c r="V231" s="32">
        <v>0</v>
      </c>
      <c r="W231" s="33">
        <v>0</v>
      </c>
      <c r="X231" s="34">
        <v>0.61879825592041016</v>
      </c>
      <c r="Y231" s="35">
        <v>8.2093725204467773</v>
      </c>
      <c r="Z231" s="36">
        <v>-63.991546630859375</v>
      </c>
      <c r="AA231" s="36">
        <v>281.7054443359375</v>
      </c>
      <c r="AB231" s="23">
        <v>8.1829109191894531</v>
      </c>
      <c r="AC231" s="37">
        <v>16.354000091552734</v>
      </c>
    </row>
    <row r="232" spans="1:29" x14ac:dyDescent="0.2">
      <c r="A232" s="21">
        <v>45924.795828379632</v>
      </c>
      <c r="B232" s="22">
        <v>1.1410000324249268</v>
      </c>
      <c r="C232" s="22">
        <v>11.242286682128906</v>
      </c>
      <c r="D232" s="23">
        <v>17.562808990478516</v>
      </c>
      <c r="E232" s="24">
        <v>116.69999694824219</v>
      </c>
      <c r="F232" s="24">
        <v>50.161972185596824</v>
      </c>
      <c r="G232" s="24">
        <v>-66.461235601454973</v>
      </c>
      <c r="H232" s="24">
        <v>50.161932933972061</v>
      </c>
      <c r="I232" s="24">
        <v>-66.461105190718769</v>
      </c>
      <c r="J232" s="24">
        <v>-4.3660359382629395</v>
      </c>
      <c r="K232" s="24">
        <v>9.3184537887573242</v>
      </c>
      <c r="L232" s="25">
        <v>0.94310253858566284</v>
      </c>
      <c r="M232" s="21">
        <v>25569.003125740739</v>
      </c>
      <c r="N232" s="23">
        <v>8.1829109191894531</v>
      </c>
      <c r="O232" s="26">
        <v>32691.87109375</v>
      </c>
      <c r="P232" s="26">
        <v>48161.7265625</v>
      </c>
      <c r="Q232" s="27">
        <v>30.721263885498047</v>
      </c>
      <c r="R232" s="28">
        <v>30.588644027709961</v>
      </c>
      <c r="S232" s="29">
        <v>1.0238901376724243</v>
      </c>
      <c r="T232" s="30">
        <v>31.305122375488281</v>
      </c>
      <c r="U232" s="31">
        <v>0</v>
      </c>
      <c r="V232" s="32">
        <v>0</v>
      </c>
      <c r="W232" s="33">
        <v>0</v>
      </c>
      <c r="X232" s="34">
        <v>0.61879825592041016</v>
      </c>
      <c r="Y232" s="35">
        <v>8.2093725204467773</v>
      </c>
      <c r="Z232" s="36">
        <v>-63.991546630859375</v>
      </c>
      <c r="AA232" s="36">
        <v>281.7054443359375</v>
      </c>
      <c r="AB232" s="23">
        <v>8.1829109191894531</v>
      </c>
      <c r="AC232" s="37">
        <v>16.354000091552734</v>
      </c>
    </row>
    <row r="233" spans="1:29" x14ac:dyDescent="0.2">
      <c r="A233" s="21">
        <v>45924.795839965278</v>
      </c>
      <c r="B233" s="22">
        <v>1.1239999532699585</v>
      </c>
      <c r="C233" s="22">
        <v>11.425443649291992</v>
      </c>
      <c r="D233" s="23">
        <v>17.562808990478516</v>
      </c>
      <c r="E233" s="24">
        <v>114.40000152587891</v>
      </c>
      <c r="F233" s="24">
        <v>50.161972185596824</v>
      </c>
      <c r="G233" s="24">
        <v>-66.461235601454973</v>
      </c>
      <c r="H233" s="24">
        <v>50.161930947949827</v>
      </c>
      <c r="I233" s="24">
        <v>-66.461098908686353</v>
      </c>
      <c r="J233" s="24">
        <v>-4.586944580078125</v>
      </c>
      <c r="K233" s="24">
        <v>9.767333984375</v>
      </c>
      <c r="L233" s="25">
        <v>0.94242453575134277</v>
      </c>
      <c r="M233" s="21">
        <v>25569.003137326388</v>
      </c>
      <c r="N233" s="23">
        <v>8.1829109191894531</v>
      </c>
      <c r="O233" s="26">
        <v>32691.87109375</v>
      </c>
      <c r="P233" s="26">
        <v>48161.7265625</v>
      </c>
      <c r="Q233" s="27">
        <v>30.721263885498047</v>
      </c>
      <c r="R233" s="28">
        <v>30.588644027709961</v>
      </c>
      <c r="S233" s="29">
        <v>1.0238901376724243</v>
      </c>
      <c r="T233" s="30">
        <v>31.305122375488281</v>
      </c>
      <c r="U233" s="31">
        <v>0</v>
      </c>
      <c r="V233" s="32">
        <v>0</v>
      </c>
      <c r="W233" s="33">
        <v>0</v>
      </c>
      <c r="X233" s="34">
        <v>0.61879825592041016</v>
      </c>
      <c r="Y233" s="35">
        <v>8.2093725204467773</v>
      </c>
      <c r="Z233" s="36">
        <v>-63.991546630859375</v>
      </c>
      <c r="AA233" s="36">
        <v>281.7054443359375</v>
      </c>
      <c r="AB233" s="23">
        <v>8.1829109191894531</v>
      </c>
      <c r="AC233" s="37">
        <v>16.354000091552734</v>
      </c>
    </row>
    <row r="234" spans="1:29" x14ac:dyDescent="0.2">
      <c r="A234" s="21">
        <v>45924.795851631941</v>
      </c>
      <c r="B234" s="22">
        <v>1.156999945640564</v>
      </c>
      <c r="C234" s="22">
        <v>11.600950241088867</v>
      </c>
      <c r="D234" s="23">
        <v>17.158075332641602</v>
      </c>
      <c r="E234" s="24">
        <v>116.80000305175781</v>
      </c>
      <c r="F234" s="24">
        <v>50.161972185596824</v>
      </c>
      <c r="G234" s="24">
        <v>-66.461235601454973</v>
      </c>
      <c r="H234" s="24">
        <v>50.16197141445447</v>
      </c>
      <c r="I234" s="24">
        <v>-66.461232679231117</v>
      </c>
      <c r="J234" s="24">
        <v>-8.5775844752788544E-2</v>
      </c>
      <c r="K234" s="24">
        <v>0.20880630612373352</v>
      </c>
      <c r="L234" s="25">
        <v>0.94242453575134277</v>
      </c>
      <c r="M234" s="21">
        <v>25569.003148993055</v>
      </c>
      <c r="N234" s="23">
        <v>8.1829109191894531</v>
      </c>
      <c r="O234" s="26">
        <v>32691.87109375</v>
      </c>
      <c r="P234" s="26">
        <v>48161.7265625</v>
      </c>
      <c r="Q234" s="27">
        <v>30.721263885498047</v>
      </c>
      <c r="R234" s="28">
        <v>30.588644027709961</v>
      </c>
      <c r="S234" s="29">
        <v>1.0238901376724243</v>
      </c>
      <c r="T234" s="30">
        <v>31.305122375488281</v>
      </c>
      <c r="U234" s="31">
        <v>0</v>
      </c>
      <c r="V234" s="32">
        <v>0</v>
      </c>
      <c r="W234" s="33">
        <v>0</v>
      </c>
      <c r="X234" s="34">
        <v>0.61879825592041016</v>
      </c>
      <c r="Y234" s="35">
        <v>8.2093725204467773</v>
      </c>
      <c r="Z234" s="36">
        <v>-63.991546630859375</v>
      </c>
      <c r="AA234" s="36">
        <v>281.7054443359375</v>
      </c>
      <c r="AB234" s="23">
        <v>8.1829109191894531</v>
      </c>
      <c r="AC234" s="37">
        <v>16.354000091552734</v>
      </c>
    </row>
    <row r="235" spans="1:29" x14ac:dyDescent="0.2">
      <c r="A235" s="21">
        <v>45924.795863310188</v>
      </c>
      <c r="B235" s="22">
        <v>1.1299999952316284</v>
      </c>
      <c r="C235" s="22">
        <v>11.634079933166504</v>
      </c>
      <c r="D235" s="23">
        <v>17.158075332641602</v>
      </c>
      <c r="E235" s="24">
        <v>115.69999694824219</v>
      </c>
      <c r="F235" s="24">
        <v>50.161972185596824</v>
      </c>
      <c r="G235" s="24">
        <v>-66.461235601454973</v>
      </c>
      <c r="H235" s="24">
        <v>50.16196965074144</v>
      </c>
      <c r="I235" s="24">
        <v>-66.461226624591504</v>
      </c>
      <c r="J235" s="24">
        <v>-0.28195744752883911</v>
      </c>
      <c r="K235" s="24">
        <v>0.64143812656402588</v>
      </c>
      <c r="L235" s="25">
        <v>0.94242453575134277</v>
      </c>
      <c r="M235" s="21">
        <v>25569.003160671295</v>
      </c>
      <c r="N235" s="23">
        <v>8.1829109191894531</v>
      </c>
      <c r="O235" s="26">
        <v>32691.87109375</v>
      </c>
      <c r="P235" s="26">
        <v>48161.7265625</v>
      </c>
      <c r="Q235" s="27">
        <v>30.721263885498047</v>
      </c>
      <c r="R235" s="28">
        <v>30.588644027709961</v>
      </c>
      <c r="S235" s="29">
        <v>1.0238901376724243</v>
      </c>
      <c r="T235" s="30">
        <v>31.305122375488281</v>
      </c>
      <c r="U235" s="31">
        <v>0</v>
      </c>
      <c r="V235" s="32">
        <v>0</v>
      </c>
      <c r="W235" s="33">
        <v>0</v>
      </c>
      <c r="X235" s="34">
        <v>0.61879825592041016</v>
      </c>
      <c r="Y235" s="35">
        <v>8.2093725204467773</v>
      </c>
      <c r="Z235" s="36">
        <v>-63.991546630859375</v>
      </c>
      <c r="AA235" s="36">
        <v>281.7054443359375</v>
      </c>
      <c r="AB235" s="23">
        <v>8.1829109191894531</v>
      </c>
      <c r="AC235" s="37">
        <v>16.354000091552734</v>
      </c>
    </row>
    <row r="236" spans="1:29" x14ac:dyDescent="0.2">
      <c r="A236" s="21">
        <v>45924.79587494213</v>
      </c>
      <c r="B236" s="22">
        <v>1.1440000534057617</v>
      </c>
      <c r="C236" s="22">
        <v>11.586267471313477</v>
      </c>
      <c r="D236" s="23">
        <v>17.158075332641602</v>
      </c>
      <c r="E236" s="24">
        <v>115.40000152587891</v>
      </c>
      <c r="F236" s="24">
        <v>50.161972185596824</v>
      </c>
      <c r="G236" s="24">
        <v>-66.461235601454973</v>
      </c>
      <c r="H236" s="24">
        <v>50.161967910622039</v>
      </c>
      <c r="I236" s="24">
        <v>-66.461220552967504</v>
      </c>
      <c r="J236" s="24">
        <v>-0.47551468014717102</v>
      </c>
      <c r="K236" s="24">
        <v>1.0752836465835571</v>
      </c>
      <c r="L236" s="25">
        <v>0.94242453575134277</v>
      </c>
      <c r="M236" s="21">
        <v>25569.003172303241</v>
      </c>
      <c r="N236" s="23">
        <v>8.356806755065918</v>
      </c>
      <c r="O236" s="26">
        <v>32716.3125</v>
      </c>
      <c r="P236" s="26">
        <v>47963.0390625</v>
      </c>
      <c r="Q236" s="27">
        <v>30.6046142578125</v>
      </c>
      <c r="R236" s="28">
        <v>30.565792083740234</v>
      </c>
      <c r="S236" s="29">
        <v>1.0237736701965332</v>
      </c>
      <c r="T236" s="30">
        <v>31.175975799560547</v>
      </c>
      <c r="U236" s="31">
        <v>0</v>
      </c>
      <c r="V236" s="32">
        <v>0</v>
      </c>
      <c r="W236" s="33">
        <v>0</v>
      </c>
      <c r="X236" s="34">
        <v>0.55278390645980835</v>
      </c>
      <c r="Y236" s="35">
        <v>8.2107982635498047</v>
      </c>
      <c r="Z236" s="36">
        <v>-64.110755920410156</v>
      </c>
      <c r="AA236" s="36">
        <v>281.08074951171875</v>
      </c>
      <c r="AB236" s="23">
        <v>8.356806755065918</v>
      </c>
      <c r="AC236" s="37">
        <v>16.309000015258789</v>
      </c>
    </row>
    <row r="237" spans="1:29" x14ac:dyDescent="0.2">
      <c r="A237" s="21">
        <v>45924.795886562497</v>
      </c>
      <c r="B237" s="22">
        <v>1.2059999704360962</v>
      </c>
      <c r="C237" s="22">
        <v>11.479514122009277</v>
      </c>
      <c r="D237" s="23">
        <v>17.158075332641602</v>
      </c>
      <c r="E237" s="24">
        <v>126.30000305175781</v>
      </c>
      <c r="F237" s="24">
        <v>50.161972185596824</v>
      </c>
      <c r="G237" s="24">
        <v>-66.461235601454973</v>
      </c>
      <c r="H237" s="24">
        <v>50.161970533320712</v>
      </c>
      <c r="I237" s="24">
        <v>-66.461229839762311</v>
      </c>
      <c r="J237" s="24">
        <v>-0.18378625810146332</v>
      </c>
      <c r="K237" s="24">
        <v>0.41169941425323486</v>
      </c>
      <c r="L237" s="25">
        <v>0.94242453575134277</v>
      </c>
      <c r="M237" s="21">
        <v>25569.003183923611</v>
      </c>
      <c r="N237" s="23">
        <v>8.356806755065918</v>
      </c>
      <c r="O237" s="26">
        <v>32716.3125</v>
      </c>
      <c r="P237" s="26">
        <v>47963.0390625</v>
      </c>
      <c r="Q237" s="27">
        <v>30.6046142578125</v>
      </c>
      <c r="R237" s="28">
        <v>30.565792083740234</v>
      </c>
      <c r="S237" s="29">
        <v>1.0237736701965332</v>
      </c>
      <c r="T237" s="30">
        <v>31.175975799560547</v>
      </c>
      <c r="U237" s="31">
        <v>0</v>
      </c>
      <c r="V237" s="32">
        <v>0</v>
      </c>
      <c r="W237" s="33">
        <v>0</v>
      </c>
      <c r="X237" s="34">
        <v>0.55278390645980835</v>
      </c>
      <c r="Y237" s="35">
        <v>8.2107982635498047</v>
      </c>
      <c r="Z237" s="36">
        <v>-64.110755920410156</v>
      </c>
      <c r="AA237" s="36">
        <v>281.08074951171875</v>
      </c>
      <c r="AB237" s="23">
        <v>8.356806755065918</v>
      </c>
      <c r="AC237" s="37">
        <v>16.309000015258789</v>
      </c>
    </row>
    <row r="238" spans="1:29" x14ac:dyDescent="0.2">
      <c r="A238" s="21">
        <v>45924.795898194447</v>
      </c>
      <c r="B238" s="22">
        <v>1.2400000095367432</v>
      </c>
      <c r="C238" s="22">
        <v>11.570262908935547</v>
      </c>
      <c r="D238" s="23">
        <v>17.158075332641602</v>
      </c>
      <c r="E238" s="24">
        <v>125.90000152587891</v>
      </c>
      <c r="F238" s="24">
        <v>50.161972185596824</v>
      </c>
      <c r="G238" s="24">
        <v>-66.461235601454973</v>
      </c>
      <c r="H238" s="24">
        <v>50.161967684386113</v>
      </c>
      <c r="I238" s="24">
        <v>-66.461223339505992</v>
      </c>
      <c r="J238" s="24">
        <v>-0.50067943334579468</v>
      </c>
      <c r="K238" s="24">
        <v>0.87617260217666626</v>
      </c>
      <c r="L238" s="25">
        <v>0.94174641370773315</v>
      </c>
      <c r="M238" s="21">
        <v>25569.003195555557</v>
      </c>
      <c r="N238" s="23">
        <v>8.356806755065918</v>
      </c>
      <c r="O238" s="26">
        <v>32716.3125</v>
      </c>
      <c r="P238" s="26">
        <v>47963.0390625</v>
      </c>
      <c r="Q238" s="27">
        <v>30.6046142578125</v>
      </c>
      <c r="R238" s="28">
        <v>30.565792083740234</v>
      </c>
      <c r="S238" s="29">
        <v>1.0237736701965332</v>
      </c>
      <c r="T238" s="30">
        <v>31.175975799560547</v>
      </c>
      <c r="U238" s="31">
        <v>0</v>
      </c>
      <c r="V238" s="32">
        <v>0</v>
      </c>
      <c r="W238" s="33">
        <v>0</v>
      </c>
      <c r="X238" s="34">
        <v>0.55278390645980835</v>
      </c>
      <c r="Y238" s="35">
        <v>8.2107982635498047</v>
      </c>
      <c r="Z238" s="36">
        <v>-64.110755920410156</v>
      </c>
      <c r="AA238" s="36">
        <v>281.08074951171875</v>
      </c>
      <c r="AB238" s="23">
        <v>8.356806755065918</v>
      </c>
      <c r="AC238" s="37">
        <v>16.309000015258789</v>
      </c>
    </row>
    <row r="239" spans="1:29" x14ac:dyDescent="0.2">
      <c r="A239" s="21">
        <v>45924.795909826389</v>
      </c>
      <c r="B239" s="22">
        <v>1.2610000371932983</v>
      </c>
      <c r="C239" s="22">
        <v>11.754526138305664</v>
      </c>
      <c r="D239" s="23">
        <v>16.750494003295898</v>
      </c>
      <c r="E239" s="24">
        <v>109.59999847412109</v>
      </c>
      <c r="F239" s="24">
        <v>50.161972185596824</v>
      </c>
      <c r="G239" s="24">
        <v>-66.461235601454973</v>
      </c>
      <c r="H239" s="24">
        <v>50.161964302603529</v>
      </c>
      <c r="I239" s="24">
        <v>-66.46121651842769</v>
      </c>
      <c r="J239" s="24">
        <v>-0.87684237957000732</v>
      </c>
      <c r="K239" s="24">
        <v>1.3635700941085815</v>
      </c>
      <c r="L239" s="25">
        <v>0.94174641370773315</v>
      </c>
      <c r="M239" s="21">
        <v>25569.003207187499</v>
      </c>
      <c r="N239" s="23">
        <v>8.356806755065918</v>
      </c>
      <c r="O239" s="26">
        <v>32716.3125</v>
      </c>
      <c r="P239" s="26">
        <v>47963.0390625</v>
      </c>
      <c r="Q239" s="27">
        <v>30.6046142578125</v>
      </c>
      <c r="R239" s="28">
        <v>30.565792083740234</v>
      </c>
      <c r="S239" s="29">
        <v>1.0237736701965332</v>
      </c>
      <c r="T239" s="30">
        <v>31.175975799560547</v>
      </c>
      <c r="U239" s="31">
        <v>0</v>
      </c>
      <c r="V239" s="32">
        <v>0</v>
      </c>
      <c r="W239" s="33">
        <v>0</v>
      </c>
      <c r="X239" s="34">
        <v>0.55278390645980835</v>
      </c>
      <c r="Y239" s="35">
        <v>8.2107982635498047</v>
      </c>
      <c r="Z239" s="36">
        <v>-64.110755920410156</v>
      </c>
      <c r="AA239" s="36">
        <v>281.08074951171875</v>
      </c>
      <c r="AB239" s="23">
        <v>8.356806755065918</v>
      </c>
      <c r="AC239" s="37">
        <v>16.309000015258789</v>
      </c>
    </row>
    <row r="240" spans="1:29" x14ac:dyDescent="0.2">
      <c r="A240" s="21">
        <v>45924.795921435187</v>
      </c>
      <c r="B240" s="22">
        <v>1.2610000371932983</v>
      </c>
      <c r="C240" s="22">
        <v>11.765928268432617</v>
      </c>
      <c r="D240" s="23">
        <v>16.750494003295898</v>
      </c>
      <c r="E240" s="24">
        <v>115.59999847412109</v>
      </c>
      <c r="F240" s="24">
        <v>50.161972185596824</v>
      </c>
      <c r="G240" s="24">
        <v>-66.461235601454973</v>
      </c>
      <c r="H240" s="24">
        <v>50.161962011128843</v>
      </c>
      <c r="I240" s="24">
        <v>-66.461208646626091</v>
      </c>
      <c r="J240" s="24">
        <v>-1.131727933883667</v>
      </c>
      <c r="K240" s="24">
        <v>1.9260467290878296</v>
      </c>
      <c r="L240" s="25">
        <v>0.94174641370773315</v>
      </c>
      <c r="M240" s="21">
        <v>25569.003218796297</v>
      </c>
      <c r="N240" s="23">
        <v>8.356806755065918</v>
      </c>
      <c r="O240" s="26">
        <v>32716.3125</v>
      </c>
      <c r="P240" s="26">
        <v>47963.0390625</v>
      </c>
      <c r="Q240" s="27">
        <v>30.6046142578125</v>
      </c>
      <c r="R240" s="28">
        <v>30.565792083740234</v>
      </c>
      <c r="S240" s="29">
        <v>1.0237736701965332</v>
      </c>
      <c r="T240" s="30">
        <v>31.175975799560547</v>
      </c>
      <c r="U240" s="31">
        <v>0</v>
      </c>
      <c r="V240" s="32">
        <v>0</v>
      </c>
      <c r="W240" s="33">
        <v>0</v>
      </c>
      <c r="X240" s="34">
        <v>0.55278390645980835</v>
      </c>
      <c r="Y240" s="35">
        <v>8.2107982635498047</v>
      </c>
      <c r="Z240" s="36">
        <v>-64.110755920410156</v>
      </c>
      <c r="AA240" s="36">
        <v>281.08074951171875</v>
      </c>
      <c r="AB240" s="23">
        <v>8.356806755065918</v>
      </c>
      <c r="AC240" s="37">
        <v>16.309000015258789</v>
      </c>
    </row>
    <row r="241" spans="1:29" x14ac:dyDescent="0.2">
      <c r="A241" s="21">
        <v>45924.79593310185</v>
      </c>
      <c r="B241" s="22">
        <v>1.253000020980835</v>
      </c>
      <c r="C241" s="22">
        <v>11.361387252807617</v>
      </c>
      <c r="D241" s="23">
        <v>16.750494003295898</v>
      </c>
      <c r="E241" s="24">
        <v>131.19999694824219</v>
      </c>
      <c r="F241" s="24">
        <v>50.161972185596824</v>
      </c>
      <c r="G241" s="24">
        <v>-66.461235601454973</v>
      </c>
      <c r="H241" s="24">
        <v>50.161970391298205</v>
      </c>
      <c r="I241" s="24">
        <v>-66.461228907009897</v>
      </c>
      <c r="J241" s="24">
        <v>-0.1995837390422821</v>
      </c>
      <c r="K241" s="24">
        <v>0.47834885120391846</v>
      </c>
      <c r="L241" s="25">
        <v>0.94174641370773315</v>
      </c>
      <c r="M241" s="21">
        <v>25569.003230462964</v>
      </c>
      <c r="N241" s="23">
        <v>8.356806755065918</v>
      </c>
      <c r="O241" s="26">
        <v>32716.3125</v>
      </c>
      <c r="P241" s="26">
        <v>47963.0390625</v>
      </c>
      <c r="Q241" s="27">
        <v>30.6046142578125</v>
      </c>
      <c r="R241" s="28">
        <v>30.565792083740234</v>
      </c>
      <c r="S241" s="29">
        <v>1.0237736701965332</v>
      </c>
      <c r="T241" s="30">
        <v>31.175975799560547</v>
      </c>
      <c r="U241" s="31">
        <v>0</v>
      </c>
      <c r="V241" s="32">
        <v>0</v>
      </c>
      <c r="W241" s="33">
        <v>0</v>
      </c>
      <c r="X241" s="34">
        <v>0.55278390645980835</v>
      </c>
      <c r="Y241" s="35">
        <v>8.2107982635498047</v>
      </c>
      <c r="Z241" s="36">
        <v>-64.110755920410156</v>
      </c>
      <c r="AA241" s="36">
        <v>281.08074951171875</v>
      </c>
      <c r="AB241" s="23">
        <v>8.356806755065918</v>
      </c>
      <c r="AC241" s="37">
        <v>16.309000015258789</v>
      </c>
    </row>
    <row r="242" spans="1:29" x14ac:dyDescent="0.2">
      <c r="A242" s="21">
        <v>45924.795944791666</v>
      </c>
      <c r="B242" s="22">
        <v>1.253000020980835</v>
      </c>
      <c r="C242" s="22">
        <v>11.317265510559082</v>
      </c>
      <c r="D242" s="23">
        <v>16.750494003295898</v>
      </c>
      <c r="E242" s="24">
        <v>159.80000305175781</v>
      </c>
      <c r="F242" s="24">
        <v>50.161972185596824</v>
      </c>
      <c r="G242" s="24">
        <v>-66.461235601454973</v>
      </c>
      <c r="H242" s="24">
        <v>50.161967011600552</v>
      </c>
      <c r="I242" s="24">
        <v>-66.46122175300259</v>
      </c>
      <c r="J242" s="24">
        <v>-0.57551479339599609</v>
      </c>
      <c r="K242" s="24">
        <v>0.9895356297492981</v>
      </c>
      <c r="L242" s="25">
        <v>0.94174641370773315</v>
      </c>
      <c r="M242" s="21">
        <v>25569.003242152779</v>
      </c>
      <c r="N242" s="23">
        <v>8.2508144378662109</v>
      </c>
      <c r="O242" s="26">
        <v>32706.34375</v>
      </c>
      <c r="P242" s="26">
        <v>48091.16015625</v>
      </c>
      <c r="Q242" s="27">
        <v>30.680734634399414</v>
      </c>
      <c r="R242" s="28">
        <v>30.575107574462891</v>
      </c>
      <c r="S242" s="29">
        <v>1.0238486528396606</v>
      </c>
      <c r="T242" s="30">
        <v>31.259254455566406</v>
      </c>
      <c r="U242" s="31">
        <v>0</v>
      </c>
      <c r="V242" s="32">
        <v>0</v>
      </c>
      <c r="W242" s="33">
        <v>0</v>
      </c>
      <c r="X242" s="34">
        <v>0.42705154418945313</v>
      </c>
      <c r="Y242" s="35">
        <v>8.2113151550292969</v>
      </c>
      <c r="Z242" s="36">
        <v>-64.115524291992188</v>
      </c>
      <c r="AA242" s="36">
        <v>280.05078125</v>
      </c>
      <c r="AB242" s="23">
        <v>8.2508144378662109</v>
      </c>
      <c r="AC242" s="37">
        <v>16.363000869750977</v>
      </c>
    </row>
    <row r="243" spans="1:29" x14ac:dyDescent="0.2">
      <c r="A243" s="21">
        <v>45924.795956400463</v>
      </c>
      <c r="B243" s="22">
        <v>1.2569999694824219</v>
      </c>
      <c r="C243" s="22">
        <v>11.35521411895752</v>
      </c>
      <c r="D243" s="23">
        <v>16.750494003295898</v>
      </c>
      <c r="E243" s="24">
        <v>176.5</v>
      </c>
      <c r="F243" s="24">
        <v>50.161972185596824</v>
      </c>
      <c r="G243" s="24">
        <v>-66.461235601454973</v>
      </c>
      <c r="H243" s="24">
        <v>50.161970864279574</v>
      </c>
      <c r="I243" s="24">
        <v>-66.46123496669523</v>
      </c>
      <c r="J243" s="24">
        <v>-0.14697299897670746</v>
      </c>
      <c r="K243" s="24">
        <v>4.5356500893831253E-2</v>
      </c>
      <c r="L243" s="25">
        <v>0.94039028882980347</v>
      </c>
      <c r="M243" s="21">
        <v>25569.003253761573</v>
      </c>
      <c r="N243" s="23">
        <v>8.2508144378662109</v>
      </c>
      <c r="O243" s="26">
        <v>32706.34375</v>
      </c>
      <c r="P243" s="26">
        <v>48091.16015625</v>
      </c>
      <c r="Q243" s="27">
        <v>30.680734634399414</v>
      </c>
      <c r="R243" s="28">
        <v>30.575107574462891</v>
      </c>
      <c r="S243" s="29">
        <v>1.0238486528396606</v>
      </c>
      <c r="T243" s="30">
        <v>31.259254455566406</v>
      </c>
      <c r="U243" s="31">
        <v>0</v>
      </c>
      <c r="V243" s="32">
        <v>0</v>
      </c>
      <c r="W243" s="33">
        <v>0</v>
      </c>
      <c r="X243" s="34">
        <v>0.42705154418945313</v>
      </c>
      <c r="Y243" s="35">
        <v>8.2113151550292969</v>
      </c>
      <c r="Z243" s="36">
        <v>-64.115524291992188</v>
      </c>
      <c r="AA243" s="36">
        <v>280.05078125</v>
      </c>
      <c r="AB243" s="23">
        <v>8.2508144378662109</v>
      </c>
      <c r="AC243" s="37">
        <v>16.363000869750977</v>
      </c>
    </row>
    <row r="244" spans="1:29" x14ac:dyDescent="0.2">
      <c r="A244" s="21">
        <v>45924.795968067127</v>
      </c>
      <c r="B244" s="22">
        <v>1.2389999628067017</v>
      </c>
      <c r="C244" s="22">
        <v>13.113675117492676</v>
      </c>
      <c r="D244" s="23">
        <v>16.371738433837891</v>
      </c>
      <c r="E244" s="24">
        <v>161</v>
      </c>
      <c r="F244" s="24">
        <v>50.161972185596824</v>
      </c>
      <c r="G244" s="24">
        <v>-66.461235601454973</v>
      </c>
      <c r="H244" s="24">
        <v>50.161965407081595</v>
      </c>
      <c r="I244" s="24">
        <v>-66.461233895513843</v>
      </c>
      <c r="J244" s="24">
        <v>-0.75398904085159302</v>
      </c>
      <c r="K244" s="24">
        <v>0.12189733982086182</v>
      </c>
      <c r="L244" s="25">
        <v>0.94039028882980347</v>
      </c>
      <c r="M244" s="21">
        <v>25569.00326542824</v>
      </c>
      <c r="N244" s="23">
        <v>8.2508144378662109</v>
      </c>
      <c r="O244" s="26">
        <v>32706.34375</v>
      </c>
      <c r="P244" s="26">
        <v>48091.16015625</v>
      </c>
      <c r="Q244" s="27">
        <v>30.680734634399414</v>
      </c>
      <c r="R244" s="28">
        <v>30.575107574462891</v>
      </c>
      <c r="S244" s="29">
        <v>1.0238486528396606</v>
      </c>
      <c r="T244" s="30">
        <v>31.259254455566406</v>
      </c>
      <c r="U244" s="31">
        <v>0</v>
      </c>
      <c r="V244" s="32">
        <v>0</v>
      </c>
      <c r="W244" s="33">
        <v>0</v>
      </c>
      <c r="X244" s="34">
        <v>0.42705154418945313</v>
      </c>
      <c r="Y244" s="35">
        <v>8.2113151550292969</v>
      </c>
      <c r="Z244" s="36">
        <v>-64.115524291992188</v>
      </c>
      <c r="AA244" s="36">
        <v>280.05078125</v>
      </c>
      <c r="AB244" s="23">
        <v>8.2508144378662109</v>
      </c>
      <c r="AC244" s="37">
        <v>16.363000869750977</v>
      </c>
    </row>
    <row r="245" spans="1:29" x14ac:dyDescent="0.2">
      <c r="A245" s="21">
        <v>45924.795979722221</v>
      </c>
      <c r="B245" s="22">
        <v>1.1679999828338623</v>
      </c>
      <c r="C245" s="22">
        <v>15.803496360778809</v>
      </c>
      <c r="D245" s="23">
        <v>16.371738433837891</v>
      </c>
      <c r="E245" s="24">
        <v>145.60000610351563</v>
      </c>
      <c r="F245" s="24">
        <v>50.161972185596824</v>
      </c>
      <c r="G245" s="24">
        <v>-66.461235601454973</v>
      </c>
      <c r="H245" s="24">
        <v>50.161961331687053</v>
      </c>
      <c r="I245" s="24">
        <v>-66.461232184814804</v>
      </c>
      <c r="J245" s="24">
        <v>-1.2073041200637817</v>
      </c>
      <c r="K245" s="24">
        <v>0.24413467943668365</v>
      </c>
      <c r="L245" s="25">
        <v>0.94039028882980347</v>
      </c>
      <c r="M245" s="21">
        <v>25569.003277083335</v>
      </c>
      <c r="N245" s="23">
        <v>8.2508144378662109</v>
      </c>
      <c r="O245" s="26">
        <v>32706.34375</v>
      </c>
      <c r="P245" s="26">
        <v>48091.16015625</v>
      </c>
      <c r="Q245" s="27">
        <v>30.680734634399414</v>
      </c>
      <c r="R245" s="28">
        <v>30.575107574462891</v>
      </c>
      <c r="S245" s="29">
        <v>1.0238486528396606</v>
      </c>
      <c r="T245" s="30">
        <v>31.259254455566406</v>
      </c>
      <c r="U245" s="31">
        <v>0</v>
      </c>
      <c r="V245" s="32">
        <v>0</v>
      </c>
      <c r="W245" s="33">
        <v>0</v>
      </c>
      <c r="X245" s="34">
        <v>0.42705154418945313</v>
      </c>
      <c r="Y245" s="35">
        <v>8.2113151550292969</v>
      </c>
      <c r="Z245" s="36">
        <v>-64.115524291992188</v>
      </c>
      <c r="AA245" s="36">
        <v>280.05078125</v>
      </c>
      <c r="AB245" s="23">
        <v>8.2508144378662109</v>
      </c>
      <c r="AC245" s="37">
        <v>16.363000869750977</v>
      </c>
    </row>
    <row r="246" spans="1:29" x14ac:dyDescent="0.2">
      <c r="A246" s="21">
        <v>45924.795991331019</v>
      </c>
      <c r="B246" s="22">
        <v>1.1260000467300415</v>
      </c>
      <c r="C246" s="22">
        <v>15.762770652770996</v>
      </c>
      <c r="D246" s="23">
        <v>16.371738433837891</v>
      </c>
      <c r="E246" s="24">
        <v>156.30000305175781</v>
      </c>
      <c r="F246" s="24">
        <v>50.161972185596824</v>
      </c>
      <c r="G246" s="24">
        <v>-66.461235601454973</v>
      </c>
      <c r="H246" s="24">
        <v>50.161958234927788</v>
      </c>
      <c r="I246" s="24">
        <v>-66.461229511578935</v>
      </c>
      <c r="J246" s="24">
        <v>-1.5517634153366089</v>
      </c>
      <c r="K246" s="24">
        <v>0.43514972925186157</v>
      </c>
      <c r="L246" s="25">
        <v>0.94039028882980347</v>
      </c>
      <c r="M246" s="21">
        <v>25569.003288692129</v>
      </c>
      <c r="N246" s="23">
        <v>8.2508144378662109</v>
      </c>
      <c r="O246" s="26">
        <v>32706.34375</v>
      </c>
      <c r="P246" s="26">
        <v>48091.16015625</v>
      </c>
      <c r="Q246" s="27">
        <v>30.680734634399414</v>
      </c>
      <c r="R246" s="28">
        <v>30.575107574462891</v>
      </c>
      <c r="S246" s="29">
        <v>1.0238486528396606</v>
      </c>
      <c r="T246" s="30">
        <v>31.259254455566406</v>
      </c>
      <c r="U246" s="31">
        <v>0</v>
      </c>
      <c r="V246" s="32">
        <v>0</v>
      </c>
      <c r="W246" s="33">
        <v>0</v>
      </c>
      <c r="X246" s="34">
        <v>0.42705154418945313</v>
      </c>
      <c r="Y246" s="35">
        <v>8.2113151550292969</v>
      </c>
      <c r="Z246" s="36">
        <v>-64.115524291992188</v>
      </c>
      <c r="AA246" s="36">
        <v>280.05078125</v>
      </c>
      <c r="AB246" s="23">
        <v>8.2508144378662109</v>
      </c>
      <c r="AC246" s="37">
        <v>16.363000869750977</v>
      </c>
    </row>
    <row r="247" spans="1:29" x14ac:dyDescent="0.2">
      <c r="A247" s="21">
        <v>45924.796003020834</v>
      </c>
      <c r="B247" s="22">
        <v>1.1380000114440918</v>
      </c>
      <c r="C247" s="22">
        <v>15.358966827392578</v>
      </c>
      <c r="D247" s="23">
        <v>16.371738433837891</v>
      </c>
      <c r="E247" s="24">
        <v>189.5</v>
      </c>
      <c r="F247" s="24">
        <v>50.161972185596824</v>
      </c>
      <c r="G247" s="24">
        <v>-66.461235601454973</v>
      </c>
      <c r="H247" s="24">
        <v>50.16195567317083</v>
      </c>
      <c r="I247" s="24">
        <v>-66.461228284622891</v>
      </c>
      <c r="J247" s="24">
        <v>-1.8367131948471069</v>
      </c>
      <c r="K247" s="24">
        <v>0.52282142639160156</v>
      </c>
      <c r="L247" s="25">
        <v>0.94039028882980347</v>
      </c>
      <c r="M247" s="21">
        <v>25569.003300381944</v>
      </c>
      <c r="N247" s="23">
        <v>8.2508144378662109</v>
      </c>
      <c r="O247" s="26">
        <v>32706.34375</v>
      </c>
      <c r="P247" s="26">
        <v>48091.16015625</v>
      </c>
      <c r="Q247" s="27">
        <v>30.680734634399414</v>
      </c>
      <c r="R247" s="28">
        <v>30.575107574462891</v>
      </c>
      <c r="S247" s="29">
        <v>1.0238486528396606</v>
      </c>
      <c r="T247" s="30">
        <v>31.259254455566406</v>
      </c>
      <c r="U247" s="31">
        <v>0</v>
      </c>
      <c r="V247" s="32">
        <v>0</v>
      </c>
      <c r="W247" s="33">
        <v>0</v>
      </c>
      <c r="X247" s="34">
        <v>0.42705154418945313</v>
      </c>
      <c r="Y247" s="35">
        <v>8.2113151550292969</v>
      </c>
      <c r="Z247" s="36">
        <v>-64.115524291992188</v>
      </c>
      <c r="AA247" s="36">
        <v>280.05078125</v>
      </c>
      <c r="AB247" s="23">
        <v>8.2508144378662109</v>
      </c>
      <c r="AC247" s="37">
        <v>16.363000869750977</v>
      </c>
    </row>
    <row r="248" spans="1:29" x14ac:dyDescent="0.2">
      <c r="A248" s="21">
        <v>45924.796014675929</v>
      </c>
      <c r="B248" s="22">
        <v>1.125</v>
      </c>
      <c r="C248" s="22">
        <v>15.179397583007813</v>
      </c>
      <c r="D248" s="23">
        <v>15.839543342590332</v>
      </c>
      <c r="E248" s="24">
        <v>194.39999389648438</v>
      </c>
      <c r="F248" s="24">
        <v>50.161972185596824</v>
      </c>
      <c r="G248" s="24">
        <v>-66.461235601454973</v>
      </c>
      <c r="H248" s="24">
        <v>50.161951519499219</v>
      </c>
      <c r="I248" s="24">
        <v>-66.461229458518574</v>
      </c>
      <c r="J248" s="24">
        <v>-2.2987351417541504</v>
      </c>
      <c r="K248" s="24">
        <v>0.43894121050834656</v>
      </c>
      <c r="L248" s="25">
        <v>0.93971216678619385</v>
      </c>
      <c r="M248" s="21">
        <v>25569.003312037035</v>
      </c>
      <c r="N248" s="23">
        <v>8.0768318176269531</v>
      </c>
      <c r="O248" s="26">
        <v>32624.5</v>
      </c>
      <c r="P248" s="26">
        <v>48206.3671875</v>
      </c>
      <c r="Q248" s="27">
        <v>30.738101959228516</v>
      </c>
      <c r="R248" s="28">
        <v>30.651811599731445</v>
      </c>
      <c r="S248" s="29">
        <v>1.0239183902740479</v>
      </c>
      <c r="T248" s="30">
        <v>31.334138870239258</v>
      </c>
      <c r="U248" s="31">
        <v>0</v>
      </c>
      <c r="V248" s="32">
        <v>0</v>
      </c>
      <c r="W248" s="33">
        <v>0</v>
      </c>
      <c r="X248" s="34">
        <v>0.80576068162918091</v>
      </c>
      <c r="Y248" s="35">
        <v>8.2073287963867188</v>
      </c>
      <c r="Z248" s="36">
        <v>-63.853263854980469</v>
      </c>
      <c r="AA248" s="36">
        <v>278.8873291015625</v>
      </c>
      <c r="AB248" s="23">
        <v>8.0768318176269531</v>
      </c>
      <c r="AC248" s="37">
        <v>16.318000793457031</v>
      </c>
    </row>
    <row r="249" spans="1:29" x14ac:dyDescent="0.2">
      <c r="A249" s="21">
        <v>45924.796026354168</v>
      </c>
      <c r="B249" s="22">
        <v>1.1039999723434448</v>
      </c>
      <c r="C249" s="22">
        <v>15.655542373657227</v>
      </c>
      <c r="D249" s="23">
        <v>15.839543342590332</v>
      </c>
      <c r="E249" s="24">
        <v>195.19999694824219</v>
      </c>
      <c r="F249" s="24">
        <v>50.161972185596824</v>
      </c>
      <c r="G249" s="24">
        <v>-66.461235601454973</v>
      </c>
      <c r="H249" s="24">
        <v>50.161948529150315</v>
      </c>
      <c r="I249" s="24">
        <v>-66.461230746017137</v>
      </c>
      <c r="J249" s="24">
        <v>-2.6313581466674805</v>
      </c>
      <c r="K249" s="24">
        <v>0.34694349765777588</v>
      </c>
      <c r="L249" s="25">
        <v>0.93971216678619385</v>
      </c>
      <c r="M249" s="21">
        <v>25569.003323715278</v>
      </c>
      <c r="N249" s="23">
        <v>8.0768318176269531</v>
      </c>
      <c r="O249" s="26">
        <v>32624.5</v>
      </c>
      <c r="P249" s="26">
        <v>48206.3671875</v>
      </c>
      <c r="Q249" s="27">
        <v>30.738101959228516</v>
      </c>
      <c r="R249" s="28">
        <v>30.651811599731445</v>
      </c>
      <c r="S249" s="29">
        <v>1.0239183902740479</v>
      </c>
      <c r="T249" s="30">
        <v>31.334138870239258</v>
      </c>
      <c r="U249" s="31">
        <v>0</v>
      </c>
      <c r="V249" s="32">
        <v>0</v>
      </c>
      <c r="W249" s="33">
        <v>0</v>
      </c>
      <c r="X249" s="34">
        <v>0.80576068162918091</v>
      </c>
      <c r="Y249" s="35">
        <v>8.2073287963867188</v>
      </c>
      <c r="Z249" s="36">
        <v>-63.853263854980469</v>
      </c>
      <c r="AA249" s="36">
        <v>278.8873291015625</v>
      </c>
      <c r="AB249" s="23">
        <v>8.0768318176269531</v>
      </c>
      <c r="AC249" s="37">
        <v>16.318000793457031</v>
      </c>
    </row>
    <row r="250" spans="1:29" x14ac:dyDescent="0.2">
      <c r="A250" s="21">
        <v>45924.79603795139</v>
      </c>
      <c r="B250" s="22">
        <v>1.093999981880188</v>
      </c>
      <c r="C250" s="22">
        <v>15.787055969238281</v>
      </c>
      <c r="D250" s="23">
        <v>15.839543342590332</v>
      </c>
      <c r="E250" s="24">
        <v>172.80000305175781</v>
      </c>
      <c r="F250" s="24">
        <v>50.161972185596824</v>
      </c>
      <c r="G250" s="24">
        <v>-66.461235601454973</v>
      </c>
      <c r="H250" s="24">
        <v>50.161947189996162</v>
      </c>
      <c r="I250" s="24">
        <v>-66.461231372563674</v>
      </c>
      <c r="J250" s="24">
        <v>-2.7803151607513428</v>
      </c>
      <c r="K250" s="24">
        <v>0.30217385292053223</v>
      </c>
      <c r="L250" s="25">
        <v>0.93971216678619385</v>
      </c>
      <c r="M250" s="21">
        <v>25569.0033353125</v>
      </c>
      <c r="N250" s="23">
        <v>8.0768318176269531</v>
      </c>
      <c r="O250" s="26">
        <v>32624.5</v>
      </c>
      <c r="P250" s="26">
        <v>48206.3671875</v>
      </c>
      <c r="Q250" s="27">
        <v>30.738101959228516</v>
      </c>
      <c r="R250" s="28">
        <v>30.651811599731445</v>
      </c>
      <c r="S250" s="29">
        <v>1.0239183902740479</v>
      </c>
      <c r="T250" s="30">
        <v>31.334138870239258</v>
      </c>
      <c r="U250" s="31">
        <v>0</v>
      </c>
      <c r="V250" s="32">
        <v>0</v>
      </c>
      <c r="W250" s="33">
        <v>0</v>
      </c>
      <c r="X250" s="34">
        <v>0.80576068162918091</v>
      </c>
      <c r="Y250" s="35">
        <v>8.2073287963867188</v>
      </c>
      <c r="Z250" s="36">
        <v>-63.853263854980469</v>
      </c>
      <c r="AA250" s="36">
        <v>278.8873291015625</v>
      </c>
      <c r="AB250" s="23">
        <v>8.0768318176269531</v>
      </c>
      <c r="AC250" s="37">
        <v>16.318000793457031</v>
      </c>
    </row>
    <row r="251" spans="1:29" x14ac:dyDescent="0.2">
      <c r="A251" s="21">
        <v>45924.796049606484</v>
      </c>
      <c r="B251" s="22">
        <v>1.0729999542236328</v>
      </c>
      <c r="C251" s="22">
        <v>15.470145225524902</v>
      </c>
      <c r="D251" s="23">
        <v>15.839543342590332</v>
      </c>
      <c r="E251" s="24">
        <v>149.80000305175781</v>
      </c>
      <c r="F251" s="24">
        <v>50.161972185596824</v>
      </c>
      <c r="G251" s="24">
        <v>-66.461235601454973</v>
      </c>
      <c r="H251" s="24">
        <v>50.161946609365749</v>
      </c>
      <c r="I251" s="24">
        <v>-66.461231589249536</v>
      </c>
      <c r="J251" s="24">
        <v>-2.8449001312255859</v>
      </c>
      <c r="K251" s="24">
        <v>0.28669065237045288</v>
      </c>
      <c r="L251" s="25">
        <v>0.93971216678619385</v>
      </c>
      <c r="M251" s="21">
        <v>25569.003346967591</v>
      </c>
      <c r="N251" s="23">
        <v>8.0768318176269531</v>
      </c>
      <c r="O251" s="26">
        <v>32624.5</v>
      </c>
      <c r="P251" s="26">
        <v>48206.3671875</v>
      </c>
      <c r="Q251" s="27">
        <v>30.738101959228516</v>
      </c>
      <c r="R251" s="28">
        <v>30.651811599731445</v>
      </c>
      <c r="S251" s="29">
        <v>1.0239183902740479</v>
      </c>
      <c r="T251" s="30">
        <v>31.334138870239258</v>
      </c>
      <c r="U251" s="31">
        <v>0</v>
      </c>
      <c r="V251" s="32">
        <v>0</v>
      </c>
      <c r="W251" s="33">
        <v>0</v>
      </c>
      <c r="X251" s="34">
        <v>0.80576068162918091</v>
      </c>
      <c r="Y251" s="35">
        <v>8.2073287963867188</v>
      </c>
      <c r="Z251" s="36">
        <v>-63.853263854980469</v>
      </c>
      <c r="AA251" s="36">
        <v>278.8873291015625</v>
      </c>
      <c r="AB251" s="23">
        <v>8.0768318176269531</v>
      </c>
      <c r="AC251" s="37">
        <v>16.318000793457031</v>
      </c>
    </row>
    <row r="252" spans="1:29" x14ac:dyDescent="0.2">
      <c r="A252" s="21">
        <v>45924.796061261572</v>
      </c>
      <c r="B252" s="22">
        <v>1.0640000104904175</v>
      </c>
      <c r="C252" s="22">
        <v>15.236895561218262</v>
      </c>
      <c r="D252" s="23">
        <v>15.839543342590332</v>
      </c>
      <c r="E252" s="24">
        <v>126</v>
      </c>
      <c r="F252" s="24">
        <v>50.161972185596824</v>
      </c>
      <c r="G252" s="24">
        <v>-66.461235601454973</v>
      </c>
      <c r="H252" s="24">
        <v>50.161946434049597</v>
      </c>
      <c r="I252" s="24">
        <v>-66.461231832646774</v>
      </c>
      <c r="J252" s="24">
        <v>-2.8644008636474609</v>
      </c>
      <c r="K252" s="24">
        <v>0.26929879188537598</v>
      </c>
      <c r="L252" s="25">
        <v>0.93971216678619385</v>
      </c>
      <c r="M252" s="21">
        <v>25569.003358622685</v>
      </c>
      <c r="N252" s="23">
        <v>8.0768318176269531</v>
      </c>
      <c r="O252" s="26">
        <v>32624.5</v>
      </c>
      <c r="P252" s="26">
        <v>48206.3671875</v>
      </c>
      <c r="Q252" s="27">
        <v>30.738101959228516</v>
      </c>
      <c r="R252" s="28">
        <v>30.651811599731445</v>
      </c>
      <c r="S252" s="29">
        <v>1.0239183902740479</v>
      </c>
      <c r="T252" s="30">
        <v>31.334138870239258</v>
      </c>
      <c r="U252" s="31">
        <v>0</v>
      </c>
      <c r="V252" s="32">
        <v>0</v>
      </c>
      <c r="W252" s="33">
        <v>0</v>
      </c>
      <c r="X252" s="34">
        <v>0.80576068162918091</v>
      </c>
      <c r="Y252" s="35">
        <v>8.2073287963867188</v>
      </c>
      <c r="Z252" s="36">
        <v>-63.853263854980469</v>
      </c>
      <c r="AA252" s="36">
        <v>278.8873291015625</v>
      </c>
      <c r="AB252" s="23">
        <v>8.0768318176269531</v>
      </c>
      <c r="AC252" s="37">
        <v>16.318000793457031</v>
      </c>
    </row>
    <row r="253" spans="1:29" x14ac:dyDescent="0.2">
      <c r="A253" s="21">
        <v>45924.796072870369</v>
      </c>
      <c r="B253" s="22">
        <v>1.0590000152587891</v>
      </c>
      <c r="C253" s="22">
        <v>12.848546028137207</v>
      </c>
      <c r="D253" s="23">
        <v>15.480099678039551</v>
      </c>
      <c r="E253" s="24">
        <v>99.599998474121094</v>
      </c>
      <c r="F253" s="24">
        <v>50.161972185596824</v>
      </c>
      <c r="G253" s="24">
        <v>-66.461235601454973</v>
      </c>
      <c r="H253" s="24">
        <v>50.161945972551251</v>
      </c>
      <c r="I253" s="24">
        <v>-66.461231475751219</v>
      </c>
      <c r="J253" s="24">
        <v>-2.9157342910766602</v>
      </c>
      <c r="K253" s="24">
        <v>0.29480063915252686</v>
      </c>
      <c r="L253" s="25">
        <v>0.93903416395187378</v>
      </c>
      <c r="M253" s="21">
        <v>25569.003370231483</v>
      </c>
      <c r="N253" s="23">
        <v>8.0768318176269531</v>
      </c>
      <c r="O253" s="26">
        <v>32624.5</v>
      </c>
      <c r="P253" s="26">
        <v>48206.3671875</v>
      </c>
      <c r="Q253" s="27">
        <v>30.738101959228516</v>
      </c>
      <c r="R253" s="28">
        <v>30.651811599731445</v>
      </c>
      <c r="S253" s="29">
        <v>1.0239183902740479</v>
      </c>
      <c r="T253" s="30">
        <v>31.334138870239258</v>
      </c>
      <c r="U253" s="31">
        <v>0</v>
      </c>
      <c r="V253" s="32">
        <v>0</v>
      </c>
      <c r="W253" s="33">
        <v>0</v>
      </c>
      <c r="X253" s="34">
        <v>0.80576068162918091</v>
      </c>
      <c r="Y253" s="35">
        <v>8.2073287963867188</v>
      </c>
      <c r="Z253" s="36">
        <v>-63.853263854980469</v>
      </c>
      <c r="AA253" s="36">
        <v>278.8873291015625</v>
      </c>
      <c r="AB253" s="23">
        <v>8.0768318176269531</v>
      </c>
      <c r="AC253" s="37">
        <v>16.318000793457031</v>
      </c>
    </row>
    <row r="254" spans="1:29" x14ac:dyDescent="0.2">
      <c r="A254" s="21">
        <v>45924.796084490743</v>
      </c>
      <c r="B254" s="22">
        <v>1.0559999942779541</v>
      </c>
      <c r="C254" s="22">
        <v>11.614961624145508</v>
      </c>
      <c r="D254" s="23">
        <v>15.480099678039551</v>
      </c>
      <c r="E254" s="24">
        <v>75.099998474121094</v>
      </c>
      <c r="F254" s="24">
        <v>50.161972185596824</v>
      </c>
      <c r="G254" s="24">
        <v>-66.461235601454973</v>
      </c>
      <c r="H254" s="24">
        <v>50.161945912418737</v>
      </c>
      <c r="I254" s="24">
        <v>-66.461229952335131</v>
      </c>
      <c r="J254" s="24">
        <v>-2.9224228858947754</v>
      </c>
      <c r="K254" s="24">
        <v>0.4036557674407959</v>
      </c>
      <c r="L254" s="25">
        <v>0.93903416395187378</v>
      </c>
      <c r="M254" s="21">
        <v>25569.003381851853</v>
      </c>
      <c r="N254" s="23">
        <v>8.1652336120605469</v>
      </c>
      <c r="O254" s="26">
        <v>32653.87890625</v>
      </c>
      <c r="P254" s="26">
        <v>48129.6953125</v>
      </c>
      <c r="Q254" s="27">
        <v>30.696207046508789</v>
      </c>
      <c r="R254" s="28">
        <v>30.624233245849609</v>
      </c>
      <c r="S254" s="29">
        <v>1.023872971534729</v>
      </c>
      <c r="T254" s="30">
        <v>31.2843017578125</v>
      </c>
      <c r="U254" s="31">
        <v>0</v>
      </c>
      <c r="V254" s="32">
        <v>0</v>
      </c>
      <c r="W254" s="33">
        <v>0</v>
      </c>
      <c r="X254" s="34">
        <v>0.7458612322807312</v>
      </c>
      <c r="Y254" s="35">
        <v>8.2102985382080078</v>
      </c>
      <c r="Z254" s="36">
        <v>-64.039230346679688</v>
      </c>
      <c r="AA254" s="36">
        <v>278.46295166015625</v>
      </c>
      <c r="AB254" s="23">
        <v>8.1652336120605469</v>
      </c>
      <c r="AC254" s="37">
        <v>16.309000015258789</v>
      </c>
    </row>
    <row r="255" spans="1:29" x14ac:dyDescent="0.2">
      <c r="A255" s="21">
        <v>45924.796096134261</v>
      </c>
      <c r="B255" s="22">
        <v>1.0579999685287476</v>
      </c>
      <c r="C255" s="22">
        <v>14.12740421295166</v>
      </c>
      <c r="D255" s="23">
        <v>15.480099678039551</v>
      </c>
      <c r="E255" s="24">
        <v>50.5</v>
      </c>
      <c r="F255" s="24">
        <v>50.161972185596824</v>
      </c>
      <c r="G255" s="24">
        <v>-66.461235601454973</v>
      </c>
      <c r="H255" s="24">
        <v>50.161946253430855</v>
      </c>
      <c r="I255" s="24">
        <v>-66.461227845370701</v>
      </c>
      <c r="J255" s="24">
        <v>-2.8844914436340332</v>
      </c>
      <c r="K255" s="24">
        <v>0.55420809984207153</v>
      </c>
      <c r="L255" s="25">
        <v>0.93903416395187378</v>
      </c>
      <c r="M255" s="21">
        <v>25569.003393495372</v>
      </c>
      <c r="N255" s="23">
        <v>8.1652336120605469</v>
      </c>
      <c r="O255" s="26">
        <v>32653.87890625</v>
      </c>
      <c r="P255" s="26">
        <v>48129.6953125</v>
      </c>
      <c r="Q255" s="27">
        <v>30.696207046508789</v>
      </c>
      <c r="R255" s="28">
        <v>30.624233245849609</v>
      </c>
      <c r="S255" s="29">
        <v>1.023872971534729</v>
      </c>
      <c r="T255" s="30">
        <v>31.2843017578125</v>
      </c>
      <c r="U255" s="31">
        <v>0</v>
      </c>
      <c r="V255" s="32">
        <v>0</v>
      </c>
      <c r="W255" s="33">
        <v>0</v>
      </c>
      <c r="X255" s="34">
        <v>0.7458612322807312</v>
      </c>
      <c r="Y255" s="35">
        <v>8.2102985382080078</v>
      </c>
      <c r="Z255" s="36">
        <v>-64.039230346679688</v>
      </c>
      <c r="AA255" s="36">
        <v>278.46295166015625</v>
      </c>
      <c r="AB255" s="23">
        <v>8.1652336120605469</v>
      </c>
      <c r="AC255" s="37">
        <v>16.309000015258789</v>
      </c>
    </row>
    <row r="256" spans="1:29" x14ac:dyDescent="0.2">
      <c r="A256" s="21">
        <v>45924.796107789349</v>
      </c>
      <c r="B256" s="22">
        <v>1.0559999942779541</v>
      </c>
      <c r="C256" s="22">
        <v>15.017468452453613</v>
      </c>
      <c r="D256" s="23">
        <v>15.480099678039551</v>
      </c>
      <c r="E256" s="24">
        <v>40.200000762939453</v>
      </c>
      <c r="F256" s="24">
        <v>50.161972185596824</v>
      </c>
      <c r="G256" s="24">
        <v>-66.461235601454973</v>
      </c>
      <c r="H256" s="24">
        <v>50.161947034896727</v>
      </c>
      <c r="I256" s="24">
        <v>-66.461225888233244</v>
      </c>
      <c r="J256" s="24">
        <v>-2.7975673675537109</v>
      </c>
      <c r="K256" s="24">
        <v>0.69405466318130493</v>
      </c>
      <c r="L256" s="25">
        <v>0.93903416395187378</v>
      </c>
      <c r="M256" s="21">
        <v>25569.003405150463</v>
      </c>
      <c r="N256" s="23">
        <v>8.1652336120605469</v>
      </c>
      <c r="O256" s="26">
        <v>32653.87890625</v>
      </c>
      <c r="P256" s="26">
        <v>48129.6953125</v>
      </c>
      <c r="Q256" s="27">
        <v>30.696207046508789</v>
      </c>
      <c r="R256" s="28">
        <v>30.624233245849609</v>
      </c>
      <c r="S256" s="29">
        <v>1.023872971534729</v>
      </c>
      <c r="T256" s="30">
        <v>31.2843017578125</v>
      </c>
      <c r="U256" s="31">
        <v>0</v>
      </c>
      <c r="V256" s="32">
        <v>0</v>
      </c>
      <c r="W256" s="33">
        <v>0</v>
      </c>
      <c r="X256" s="34">
        <v>0.7458612322807312</v>
      </c>
      <c r="Y256" s="35">
        <v>8.2102985382080078</v>
      </c>
      <c r="Z256" s="36">
        <v>-64.039230346679688</v>
      </c>
      <c r="AA256" s="36">
        <v>278.46295166015625</v>
      </c>
      <c r="AB256" s="23">
        <v>8.1652336120605469</v>
      </c>
      <c r="AC256" s="37">
        <v>16.309000015258789</v>
      </c>
    </row>
    <row r="257" spans="1:29" x14ac:dyDescent="0.2">
      <c r="A257" s="21">
        <v>45924.796119444443</v>
      </c>
      <c r="B257" s="22">
        <v>1.065000057220459</v>
      </c>
      <c r="C257" s="22">
        <v>12.692167282104492</v>
      </c>
      <c r="D257" s="23">
        <v>15.480099678039551</v>
      </c>
      <c r="E257" s="24">
        <v>32.400001525878906</v>
      </c>
      <c r="F257" s="24">
        <v>50.161972185596824</v>
      </c>
      <c r="G257" s="24">
        <v>-66.461235601454973</v>
      </c>
      <c r="H257" s="24">
        <v>50.161948089612444</v>
      </c>
      <c r="I257" s="24">
        <v>-66.461224449383991</v>
      </c>
      <c r="J257" s="24">
        <v>-2.6802489757537842</v>
      </c>
      <c r="K257" s="24">
        <v>0.79686707258224487</v>
      </c>
      <c r="L257" s="25">
        <v>0.93903416395187378</v>
      </c>
      <c r="M257" s="21">
        <v>25569.003416805557</v>
      </c>
      <c r="N257" s="23">
        <v>8.1652336120605469</v>
      </c>
      <c r="O257" s="26">
        <v>32653.87890625</v>
      </c>
      <c r="P257" s="26">
        <v>48129.6953125</v>
      </c>
      <c r="Q257" s="27">
        <v>30.696207046508789</v>
      </c>
      <c r="R257" s="28">
        <v>30.624233245849609</v>
      </c>
      <c r="S257" s="29">
        <v>1.023872971534729</v>
      </c>
      <c r="T257" s="30">
        <v>31.2843017578125</v>
      </c>
      <c r="U257" s="31">
        <v>0</v>
      </c>
      <c r="V257" s="32">
        <v>0</v>
      </c>
      <c r="W257" s="33">
        <v>0</v>
      </c>
      <c r="X257" s="34">
        <v>0.7458612322807312</v>
      </c>
      <c r="Y257" s="35">
        <v>8.2102985382080078</v>
      </c>
      <c r="Z257" s="36">
        <v>-64.039230346679688</v>
      </c>
      <c r="AA257" s="36">
        <v>278.46295166015625</v>
      </c>
      <c r="AB257" s="23">
        <v>8.1652336120605469</v>
      </c>
      <c r="AC257" s="37">
        <v>16.309000015258789</v>
      </c>
    </row>
    <row r="258" spans="1:29" x14ac:dyDescent="0.2">
      <c r="A258" s="21">
        <v>45924.796131111114</v>
      </c>
      <c r="B258" s="22">
        <v>1.1299999952316284</v>
      </c>
      <c r="C258" s="22">
        <v>12.272885322570801</v>
      </c>
      <c r="D258" s="23">
        <v>15.151523590087891</v>
      </c>
      <c r="E258" s="24">
        <v>42.299999237060547</v>
      </c>
      <c r="F258" s="24">
        <v>50.161972185596824</v>
      </c>
      <c r="G258" s="24">
        <v>-66.461235601454973</v>
      </c>
      <c r="H258" s="24">
        <v>50.161949350160079</v>
      </c>
      <c r="I258" s="24">
        <v>-66.461223254421469</v>
      </c>
      <c r="J258" s="24">
        <v>-2.5400354862213135</v>
      </c>
      <c r="K258" s="24">
        <v>0.88225263357162476</v>
      </c>
      <c r="L258" s="25">
        <v>0.93835604190826416</v>
      </c>
      <c r="M258" s="21">
        <v>25569.003428472221</v>
      </c>
      <c r="N258" s="23">
        <v>8.1652336120605469</v>
      </c>
      <c r="O258" s="26">
        <v>32653.87890625</v>
      </c>
      <c r="P258" s="26">
        <v>48129.6953125</v>
      </c>
      <c r="Q258" s="27">
        <v>30.696207046508789</v>
      </c>
      <c r="R258" s="28">
        <v>30.624233245849609</v>
      </c>
      <c r="S258" s="29">
        <v>1.023872971534729</v>
      </c>
      <c r="T258" s="30">
        <v>31.2843017578125</v>
      </c>
      <c r="U258" s="31">
        <v>0</v>
      </c>
      <c r="V258" s="32">
        <v>0</v>
      </c>
      <c r="W258" s="33">
        <v>0</v>
      </c>
      <c r="X258" s="34">
        <v>0.7458612322807312</v>
      </c>
      <c r="Y258" s="35">
        <v>8.2102985382080078</v>
      </c>
      <c r="Z258" s="36">
        <v>-64.039230346679688</v>
      </c>
      <c r="AA258" s="36">
        <v>278.46295166015625</v>
      </c>
      <c r="AB258" s="23">
        <v>8.1652336120605469</v>
      </c>
      <c r="AC258" s="37">
        <v>16.309000015258789</v>
      </c>
    </row>
    <row r="259" spans="1:29" x14ac:dyDescent="0.2">
      <c r="A259" s="21">
        <v>45924.796142800929</v>
      </c>
      <c r="B259" s="22">
        <v>1.1460000276565552</v>
      </c>
      <c r="C259" s="22">
        <v>13.34818172454834</v>
      </c>
      <c r="D259" s="23">
        <v>15.151523590087891</v>
      </c>
      <c r="E259" s="24">
        <v>47.700000762939453</v>
      </c>
      <c r="F259" s="24">
        <v>50.161972185596824</v>
      </c>
      <c r="G259" s="24">
        <v>-66.461235601454973</v>
      </c>
      <c r="H259" s="24">
        <v>50.161951576816584</v>
      </c>
      <c r="I259" s="24">
        <v>-66.461220593613774</v>
      </c>
      <c r="J259" s="24">
        <v>-2.2923595905303955</v>
      </c>
      <c r="K259" s="24">
        <v>1.0723795890808105</v>
      </c>
      <c r="L259" s="25">
        <v>0.93835604190826416</v>
      </c>
      <c r="M259" s="21">
        <v>25569.003440162036</v>
      </c>
      <c r="N259" s="23">
        <v>8.1652336120605469</v>
      </c>
      <c r="O259" s="26">
        <v>32653.87890625</v>
      </c>
      <c r="P259" s="26">
        <v>48129.6953125</v>
      </c>
      <c r="Q259" s="27">
        <v>30.696207046508789</v>
      </c>
      <c r="R259" s="28">
        <v>30.624233245849609</v>
      </c>
      <c r="S259" s="29">
        <v>1.023872971534729</v>
      </c>
      <c r="T259" s="30">
        <v>31.2843017578125</v>
      </c>
      <c r="U259" s="31">
        <v>0</v>
      </c>
      <c r="V259" s="32">
        <v>0</v>
      </c>
      <c r="W259" s="33">
        <v>0</v>
      </c>
      <c r="X259" s="34">
        <v>0.7458612322807312</v>
      </c>
      <c r="Y259" s="35">
        <v>8.2102985382080078</v>
      </c>
      <c r="Z259" s="36">
        <v>-64.039230346679688</v>
      </c>
      <c r="AA259" s="36">
        <v>278.46295166015625</v>
      </c>
      <c r="AB259" s="23">
        <v>8.1652336120605469</v>
      </c>
      <c r="AC259" s="37">
        <v>16.309000015258789</v>
      </c>
    </row>
    <row r="260" spans="1:29" x14ac:dyDescent="0.2">
      <c r="A260" s="21">
        <v>45924.796154456017</v>
      </c>
      <c r="B260" s="22">
        <v>1.1390000581741333</v>
      </c>
      <c r="C260" s="22">
        <v>15.58390998840332</v>
      </c>
      <c r="D260" s="23">
        <v>15.151523590087891</v>
      </c>
      <c r="E260" s="24">
        <v>55.900001525878906</v>
      </c>
      <c r="F260" s="24">
        <v>50.161972185596824</v>
      </c>
      <c r="G260" s="24">
        <v>-66.461235601454973</v>
      </c>
      <c r="H260" s="24">
        <v>50.161953829488269</v>
      </c>
      <c r="I260" s="24">
        <v>-66.461217874652078</v>
      </c>
      <c r="J260" s="24">
        <v>-2.0417900085449219</v>
      </c>
      <c r="K260" s="24">
        <v>1.2666618824005127</v>
      </c>
      <c r="L260" s="25">
        <v>0.93835604190826416</v>
      </c>
      <c r="M260" s="21">
        <v>25569.003451817131</v>
      </c>
      <c r="N260" s="23">
        <v>8.160304069519043</v>
      </c>
      <c r="O260" s="26">
        <v>32673.55078125</v>
      </c>
      <c r="P260" s="26">
        <v>48165.375</v>
      </c>
      <c r="Q260" s="27">
        <v>30.720718383789063</v>
      </c>
      <c r="R260" s="28">
        <v>30.605794906616211</v>
      </c>
      <c r="S260" s="29">
        <v>1.023892879486084</v>
      </c>
      <c r="T260" s="30">
        <v>31.307493209838867</v>
      </c>
      <c r="U260" s="31">
        <v>0</v>
      </c>
      <c r="V260" s="32">
        <v>0</v>
      </c>
      <c r="W260" s="33">
        <v>0</v>
      </c>
      <c r="X260" s="34">
        <v>0.70728349685668945</v>
      </c>
      <c r="Y260" s="35">
        <v>8.2078428268432617</v>
      </c>
      <c r="Z260" s="36">
        <v>-63.900947570800781</v>
      </c>
      <c r="AA260" s="36">
        <v>277.87164306640625</v>
      </c>
      <c r="AB260" s="23">
        <v>8.160304069519043</v>
      </c>
      <c r="AC260" s="37">
        <v>16.381000518798828</v>
      </c>
    </row>
    <row r="261" spans="1:29" x14ac:dyDescent="0.2">
      <c r="A261" s="21">
        <v>45924.796166099535</v>
      </c>
      <c r="B261" s="22">
        <v>1.121999979019165</v>
      </c>
      <c r="C261" s="22">
        <v>15.656183242797852</v>
      </c>
      <c r="D261" s="23">
        <v>15.151523590087891</v>
      </c>
      <c r="E261" s="24">
        <v>72.099998474121094</v>
      </c>
      <c r="F261" s="24">
        <v>50.161972185596824</v>
      </c>
      <c r="G261" s="24">
        <v>-66.461235601454973</v>
      </c>
      <c r="H261" s="24">
        <v>50.161955259513647</v>
      </c>
      <c r="I261" s="24">
        <v>-66.461215785079816</v>
      </c>
      <c r="J261" s="24">
        <v>-1.8827250003814697</v>
      </c>
      <c r="K261" s="24">
        <v>1.4159715175628662</v>
      </c>
      <c r="L261" s="25">
        <v>0.93835604190826416</v>
      </c>
      <c r="M261" s="21">
        <v>25569.003463460649</v>
      </c>
      <c r="N261" s="23">
        <v>8.160304069519043</v>
      </c>
      <c r="O261" s="26">
        <v>32673.55078125</v>
      </c>
      <c r="P261" s="26">
        <v>48165.375</v>
      </c>
      <c r="Q261" s="27">
        <v>30.720718383789063</v>
      </c>
      <c r="R261" s="28">
        <v>30.605794906616211</v>
      </c>
      <c r="S261" s="29">
        <v>1.023892879486084</v>
      </c>
      <c r="T261" s="30">
        <v>31.307493209838867</v>
      </c>
      <c r="U261" s="31">
        <v>0</v>
      </c>
      <c r="V261" s="32">
        <v>0</v>
      </c>
      <c r="W261" s="33">
        <v>0</v>
      </c>
      <c r="X261" s="34">
        <v>0.70728349685668945</v>
      </c>
      <c r="Y261" s="35">
        <v>8.2078428268432617</v>
      </c>
      <c r="Z261" s="36">
        <v>-63.900947570800781</v>
      </c>
      <c r="AA261" s="36">
        <v>277.87164306640625</v>
      </c>
      <c r="AB261" s="23">
        <v>8.160304069519043</v>
      </c>
      <c r="AC261" s="37">
        <v>16.381000518798828</v>
      </c>
    </row>
    <row r="262" spans="1:29" x14ac:dyDescent="0.2">
      <c r="A262" s="21">
        <v>45924.79617775463</v>
      </c>
      <c r="B262" s="22">
        <v>1.1210000514984131</v>
      </c>
      <c r="C262" s="22">
        <v>15.369275093078613</v>
      </c>
      <c r="D262" s="23">
        <v>15.151523590087891</v>
      </c>
      <c r="E262" s="24">
        <v>73.099998474121094</v>
      </c>
      <c r="F262" s="24">
        <v>50.161972185596824</v>
      </c>
      <c r="G262" s="24">
        <v>-66.461235601454973</v>
      </c>
      <c r="H262" s="24">
        <v>50.161956407824285</v>
      </c>
      <c r="I262" s="24">
        <v>-66.461213059352417</v>
      </c>
      <c r="J262" s="24">
        <v>-1.7549958229064941</v>
      </c>
      <c r="K262" s="24">
        <v>1.6107372045516968</v>
      </c>
      <c r="L262" s="25">
        <v>0.93835604190826416</v>
      </c>
      <c r="M262" s="21">
        <v>25569.00347511574</v>
      </c>
      <c r="N262" s="23">
        <v>8.160304069519043</v>
      </c>
      <c r="O262" s="26">
        <v>32673.55078125</v>
      </c>
      <c r="P262" s="26">
        <v>48165.375</v>
      </c>
      <c r="Q262" s="27">
        <v>30.720718383789063</v>
      </c>
      <c r="R262" s="28">
        <v>30.605794906616211</v>
      </c>
      <c r="S262" s="29">
        <v>1.023892879486084</v>
      </c>
      <c r="T262" s="30">
        <v>31.307493209838867</v>
      </c>
      <c r="U262" s="31">
        <v>0</v>
      </c>
      <c r="V262" s="32">
        <v>0</v>
      </c>
      <c r="W262" s="33">
        <v>0</v>
      </c>
      <c r="X262" s="34">
        <v>0.70728349685668945</v>
      </c>
      <c r="Y262" s="35">
        <v>8.2078428268432617</v>
      </c>
      <c r="Z262" s="36">
        <v>-63.900947570800781</v>
      </c>
      <c r="AA262" s="36">
        <v>277.87164306640625</v>
      </c>
      <c r="AB262" s="23">
        <v>8.160304069519043</v>
      </c>
      <c r="AC262" s="37">
        <v>16.381000518798828</v>
      </c>
    </row>
    <row r="263" spans="1:29" x14ac:dyDescent="0.2">
      <c r="A263" s="21">
        <v>45924.796189421293</v>
      </c>
      <c r="B263" s="22">
        <v>1.1339999437332153</v>
      </c>
      <c r="C263" s="22">
        <v>15.227197647094727</v>
      </c>
      <c r="D263" s="23">
        <v>14.88571834564209</v>
      </c>
      <c r="E263" s="24">
        <v>76.099998474121094</v>
      </c>
      <c r="F263" s="24">
        <v>50.161972185596824</v>
      </c>
      <c r="G263" s="24">
        <v>-66.461235601454973</v>
      </c>
      <c r="H263" s="24">
        <v>50.161956407824285</v>
      </c>
      <c r="I263" s="24">
        <v>-66.461213059352417</v>
      </c>
      <c r="J263" s="24">
        <v>-1.7549958229064941</v>
      </c>
      <c r="K263" s="24">
        <v>1.6107372045516968</v>
      </c>
      <c r="L263" s="25">
        <v>0.93767797946929932</v>
      </c>
      <c r="M263" s="21">
        <v>25569.003486782407</v>
      </c>
      <c r="N263" s="23">
        <v>8.160304069519043</v>
      </c>
      <c r="O263" s="26">
        <v>32673.55078125</v>
      </c>
      <c r="P263" s="26">
        <v>48165.375</v>
      </c>
      <c r="Q263" s="27">
        <v>30.720718383789063</v>
      </c>
      <c r="R263" s="28">
        <v>30.605794906616211</v>
      </c>
      <c r="S263" s="29">
        <v>1.023892879486084</v>
      </c>
      <c r="T263" s="30">
        <v>31.307493209838867</v>
      </c>
      <c r="U263" s="31">
        <v>0</v>
      </c>
      <c r="V263" s="32">
        <v>0</v>
      </c>
      <c r="W263" s="33">
        <v>0</v>
      </c>
      <c r="X263" s="34">
        <v>0.70728349685668945</v>
      </c>
      <c r="Y263" s="35">
        <v>8.2078428268432617</v>
      </c>
      <c r="Z263" s="36">
        <v>-63.900947570800781</v>
      </c>
      <c r="AA263" s="36">
        <v>277.87164306640625</v>
      </c>
      <c r="AB263" s="23">
        <v>8.160304069519043</v>
      </c>
      <c r="AC263" s="37">
        <v>16.381000518798828</v>
      </c>
    </row>
    <row r="264" spans="1:29" x14ac:dyDescent="0.2">
      <c r="A264" s="21">
        <v>45924.79620109954</v>
      </c>
      <c r="B264" s="22">
        <v>1.1319999694824219</v>
      </c>
      <c r="C264" s="22">
        <v>15.203042030334473</v>
      </c>
      <c r="D264" s="23">
        <v>14.88571834564209</v>
      </c>
      <c r="E264" s="24">
        <v>84.800003051757813</v>
      </c>
      <c r="F264" s="24">
        <v>50.161972185596824</v>
      </c>
      <c r="G264" s="24">
        <v>-66.461235601454973</v>
      </c>
      <c r="H264" s="24">
        <v>50.161956407824285</v>
      </c>
      <c r="I264" s="24">
        <v>-66.461213059352417</v>
      </c>
      <c r="J264" s="24">
        <v>-1.7549958229064941</v>
      </c>
      <c r="K264" s="24">
        <v>1.6107372045516968</v>
      </c>
      <c r="L264" s="25">
        <v>0.93767797946929932</v>
      </c>
      <c r="M264" s="21">
        <v>25569.003498460646</v>
      </c>
      <c r="N264" s="23">
        <v>8.160304069519043</v>
      </c>
      <c r="O264" s="26">
        <v>32673.55078125</v>
      </c>
      <c r="P264" s="26">
        <v>48165.375</v>
      </c>
      <c r="Q264" s="27">
        <v>30.720718383789063</v>
      </c>
      <c r="R264" s="28">
        <v>30.605794906616211</v>
      </c>
      <c r="S264" s="29">
        <v>1.023892879486084</v>
      </c>
      <c r="T264" s="30">
        <v>31.307493209838867</v>
      </c>
      <c r="U264" s="31">
        <v>0</v>
      </c>
      <c r="V264" s="32">
        <v>0</v>
      </c>
      <c r="W264" s="33">
        <v>0</v>
      </c>
      <c r="X264" s="34">
        <v>0.70728349685668945</v>
      </c>
      <c r="Y264" s="35">
        <v>8.2078428268432617</v>
      </c>
      <c r="Z264" s="36">
        <v>-63.900947570800781</v>
      </c>
      <c r="AA264" s="36">
        <v>277.87164306640625</v>
      </c>
      <c r="AB264" s="23">
        <v>8.160304069519043</v>
      </c>
      <c r="AC264" s="37">
        <v>16.381000518798828</v>
      </c>
    </row>
    <row r="265" spans="1:29" x14ac:dyDescent="0.2">
      <c r="A265" s="21">
        <v>45924.796212754627</v>
      </c>
      <c r="B265" s="22">
        <v>1.1310000419616699</v>
      </c>
      <c r="C265" s="22">
        <v>15.212292671203613</v>
      </c>
      <c r="D265" s="23">
        <v>14.88571834564209</v>
      </c>
      <c r="E265" s="24">
        <v>82.099998474121094</v>
      </c>
      <c r="F265" s="24">
        <v>50.161972185596824</v>
      </c>
      <c r="G265" s="24">
        <v>-66.461235601454973</v>
      </c>
      <c r="H265" s="24">
        <v>50.161956407824285</v>
      </c>
      <c r="I265" s="24">
        <v>-66.461213059352417</v>
      </c>
      <c r="J265" s="24">
        <v>-1.7549958229064941</v>
      </c>
      <c r="K265" s="24">
        <v>1.6107372045516968</v>
      </c>
      <c r="L265" s="25">
        <v>0.93767797946929932</v>
      </c>
      <c r="M265" s="21">
        <v>25569.003510115741</v>
      </c>
      <c r="N265" s="23">
        <v>8.1608314514160156</v>
      </c>
      <c r="O265" s="26">
        <v>32685.75</v>
      </c>
      <c r="P265" s="26">
        <v>48182.640625</v>
      </c>
      <c r="Q265" s="27">
        <v>30.732990264892578</v>
      </c>
      <c r="R265" s="28">
        <v>30.594371795654297</v>
      </c>
      <c r="S265" s="29">
        <v>1.0239025354385376</v>
      </c>
      <c r="T265" s="30">
        <v>31.318716049194336</v>
      </c>
      <c r="U265" s="31">
        <v>0</v>
      </c>
      <c r="V265" s="32">
        <v>0</v>
      </c>
      <c r="W265" s="33">
        <v>0</v>
      </c>
      <c r="X265" s="34">
        <v>0.38219824433326721</v>
      </c>
      <c r="Y265" s="35">
        <v>8.2038288116455078</v>
      </c>
      <c r="Z265" s="36">
        <v>-63.676834106445313</v>
      </c>
      <c r="AA265" s="36">
        <v>277.32330322265625</v>
      </c>
      <c r="AB265" s="23">
        <v>8.1608314514160156</v>
      </c>
      <c r="AC265" s="37">
        <v>16.326999664306641</v>
      </c>
    </row>
    <row r="266" spans="1:29" x14ac:dyDescent="0.2">
      <c r="A266" s="21">
        <v>45924.796224386577</v>
      </c>
      <c r="B266" s="22">
        <v>1.156000018119812</v>
      </c>
      <c r="C266" s="22">
        <v>15.212292671203613</v>
      </c>
      <c r="D266" s="23">
        <v>14.88571834564209</v>
      </c>
      <c r="E266" s="24">
        <v>68</v>
      </c>
      <c r="F266" s="24">
        <v>50.161972185596824</v>
      </c>
      <c r="G266" s="24">
        <v>-66.461235601454973</v>
      </c>
      <c r="H266" s="24">
        <v>50.161956407824285</v>
      </c>
      <c r="I266" s="24">
        <v>-66.461213059352417</v>
      </c>
      <c r="J266" s="24">
        <v>-1.7549958229064941</v>
      </c>
      <c r="K266" s="24">
        <v>1.6107372045516968</v>
      </c>
      <c r="L266" s="25">
        <v>0.93767797946929932</v>
      </c>
      <c r="M266" s="21">
        <v>25569.003521747683</v>
      </c>
      <c r="N266" s="23">
        <v>8.1608314514160156</v>
      </c>
      <c r="O266" s="26">
        <v>32685.75</v>
      </c>
      <c r="P266" s="26">
        <v>48182.640625</v>
      </c>
      <c r="Q266" s="27">
        <v>30.732990264892578</v>
      </c>
      <c r="R266" s="28">
        <v>30.594371795654297</v>
      </c>
      <c r="S266" s="29">
        <v>1.0239025354385376</v>
      </c>
      <c r="T266" s="30">
        <v>31.318716049194336</v>
      </c>
      <c r="U266" s="31">
        <v>0</v>
      </c>
      <c r="V266" s="32">
        <v>0</v>
      </c>
      <c r="W266" s="33">
        <v>0</v>
      </c>
      <c r="X266" s="34">
        <v>0.38219824433326721</v>
      </c>
      <c r="Y266" s="35">
        <v>8.2038288116455078</v>
      </c>
      <c r="Z266" s="36">
        <v>-63.676834106445313</v>
      </c>
      <c r="AA266" s="36">
        <v>277.32330322265625</v>
      </c>
      <c r="AB266" s="23">
        <v>8.1608314514160156</v>
      </c>
      <c r="AC266" s="37">
        <v>16.326999664306641</v>
      </c>
    </row>
    <row r="267" spans="1:29" x14ac:dyDescent="0.2">
      <c r="A267" s="21">
        <v>45924.796236041664</v>
      </c>
      <c r="B267" s="22">
        <v>1.2109999656677246</v>
      </c>
      <c r="C267" s="22">
        <v>15.212292671203613</v>
      </c>
      <c r="D267" s="23">
        <v>14.88571834564209</v>
      </c>
      <c r="E267" s="24">
        <v>70.800003051757813</v>
      </c>
      <c r="F267" s="24">
        <v>50.161972185596824</v>
      </c>
      <c r="G267" s="24">
        <v>-66.461235601454973</v>
      </c>
      <c r="H267" s="24">
        <v>50.161956407824285</v>
      </c>
      <c r="I267" s="24">
        <v>-66.461213059352417</v>
      </c>
      <c r="J267" s="24">
        <v>-1.7549958229064941</v>
      </c>
      <c r="K267" s="24">
        <v>1.6107372045516968</v>
      </c>
      <c r="L267" s="25">
        <v>0.93699991703033447</v>
      </c>
      <c r="M267" s="21">
        <v>25569.003533402778</v>
      </c>
      <c r="N267" s="23">
        <v>8.1608314514160156</v>
      </c>
      <c r="O267" s="26">
        <v>32685.75</v>
      </c>
      <c r="P267" s="26">
        <v>48182.640625</v>
      </c>
      <c r="Q267" s="27">
        <v>30.732990264892578</v>
      </c>
      <c r="R267" s="28">
        <v>30.594371795654297</v>
      </c>
      <c r="S267" s="29">
        <v>1.0239025354385376</v>
      </c>
      <c r="T267" s="30">
        <v>31.318716049194336</v>
      </c>
      <c r="U267" s="31">
        <v>0</v>
      </c>
      <c r="V267" s="32">
        <v>0</v>
      </c>
      <c r="W267" s="33">
        <v>0</v>
      </c>
      <c r="X267" s="34">
        <v>0.38219824433326721</v>
      </c>
      <c r="Y267" s="35">
        <v>8.2038288116455078</v>
      </c>
      <c r="Z267" s="36">
        <v>-63.676834106445313</v>
      </c>
      <c r="AA267" s="36">
        <v>277.32330322265625</v>
      </c>
      <c r="AB267" s="23">
        <v>8.1608314514160156</v>
      </c>
      <c r="AC267" s="37">
        <v>16.326999664306641</v>
      </c>
    </row>
    <row r="268" spans="1:29" x14ac:dyDescent="0.2">
      <c r="A268" s="21">
        <v>45924.79624773148</v>
      </c>
      <c r="B268" s="22">
        <v>1.2539999485015869</v>
      </c>
      <c r="C268" s="22">
        <v>15.089996337890625</v>
      </c>
      <c r="D268" s="23">
        <v>14.636318206787109</v>
      </c>
      <c r="E268" s="24">
        <v>80.300003051757813</v>
      </c>
      <c r="F268" s="24">
        <v>50.161972185596824</v>
      </c>
      <c r="G268" s="24">
        <v>-66.461235601454973</v>
      </c>
      <c r="H268" s="24">
        <v>50.161973221857124</v>
      </c>
      <c r="I268" s="24">
        <v>-66.461232112718861</v>
      </c>
      <c r="J268" s="24">
        <v>0.11526550352573395</v>
      </c>
      <c r="K268" s="24">
        <v>0.24928620457649231</v>
      </c>
      <c r="L268" s="25">
        <v>0.93699991703033447</v>
      </c>
      <c r="M268" s="21">
        <v>25569.003545092593</v>
      </c>
      <c r="N268" s="23">
        <v>8.1608314514160156</v>
      </c>
      <c r="O268" s="26">
        <v>32685.75</v>
      </c>
      <c r="P268" s="26">
        <v>48182.640625</v>
      </c>
      <c r="Q268" s="27">
        <v>30.732990264892578</v>
      </c>
      <c r="R268" s="28">
        <v>30.594371795654297</v>
      </c>
      <c r="S268" s="29">
        <v>1.0239025354385376</v>
      </c>
      <c r="T268" s="30">
        <v>31.318716049194336</v>
      </c>
      <c r="U268" s="31">
        <v>0</v>
      </c>
      <c r="V268" s="32">
        <v>0</v>
      </c>
      <c r="W268" s="33">
        <v>0</v>
      </c>
      <c r="X268" s="34">
        <v>0.38219824433326721</v>
      </c>
      <c r="Y268" s="35">
        <v>8.2038288116455078</v>
      </c>
      <c r="Z268" s="36">
        <v>-63.676834106445313</v>
      </c>
      <c r="AA268" s="36">
        <v>277.32330322265625</v>
      </c>
      <c r="AB268" s="23">
        <v>8.1608314514160156</v>
      </c>
      <c r="AC268" s="37">
        <v>16.326999664306641</v>
      </c>
    </row>
    <row r="269" spans="1:29" x14ac:dyDescent="0.2">
      <c r="A269" s="21">
        <v>45924.796259340277</v>
      </c>
      <c r="B269" s="22">
        <v>1.2990000247955322</v>
      </c>
      <c r="C269" s="22">
        <v>15.063119888305664</v>
      </c>
      <c r="D269" s="23">
        <v>14.636318206787109</v>
      </c>
      <c r="E269" s="24">
        <v>81.800003051757813</v>
      </c>
      <c r="F269" s="24">
        <v>50.161972185596824</v>
      </c>
      <c r="G269" s="24">
        <v>-66.461235601454973</v>
      </c>
      <c r="H269" s="24">
        <v>50.161974385641621</v>
      </c>
      <c r="I269" s="24">
        <v>-66.461225364785875</v>
      </c>
      <c r="J269" s="24">
        <v>0.24471583962440491</v>
      </c>
      <c r="K269" s="24">
        <v>0.73145699501037598</v>
      </c>
      <c r="L269" s="25">
        <v>0.93699991703033447</v>
      </c>
      <c r="M269" s="21">
        <v>25569.003556701387</v>
      </c>
      <c r="N269" s="23">
        <v>8.1608314514160156</v>
      </c>
      <c r="O269" s="26">
        <v>32685.75</v>
      </c>
      <c r="P269" s="26">
        <v>48182.640625</v>
      </c>
      <c r="Q269" s="27">
        <v>30.732990264892578</v>
      </c>
      <c r="R269" s="28">
        <v>30.594371795654297</v>
      </c>
      <c r="S269" s="29">
        <v>1.0239025354385376</v>
      </c>
      <c r="T269" s="30">
        <v>31.318716049194336</v>
      </c>
      <c r="U269" s="31">
        <v>0</v>
      </c>
      <c r="V269" s="32">
        <v>0</v>
      </c>
      <c r="W269" s="33">
        <v>0</v>
      </c>
      <c r="X269" s="34">
        <v>0.38219824433326721</v>
      </c>
      <c r="Y269" s="35">
        <v>8.2038288116455078</v>
      </c>
      <c r="Z269" s="36">
        <v>-63.676834106445313</v>
      </c>
      <c r="AA269" s="36">
        <v>277.32330322265625</v>
      </c>
      <c r="AB269" s="23">
        <v>8.1608314514160156</v>
      </c>
      <c r="AC269" s="37">
        <v>16.326999664306641</v>
      </c>
    </row>
    <row r="270" spans="1:29" x14ac:dyDescent="0.2">
      <c r="A270" s="21">
        <v>45924.796271030093</v>
      </c>
      <c r="B270" s="22">
        <v>1.3090000152587891</v>
      </c>
      <c r="C270" s="22">
        <v>15.35077953338623</v>
      </c>
      <c r="D270" s="23">
        <v>14.636318206787109</v>
      </c>
      <c r="E270" s="24">
        <v>82.800003051757813</v>
      </c>
      <c r="F270" s="24">
        <v>50.161972185596824</v>
      </c>
      <c r="G270" s="24">
        <v>-66.461235601454973</v>
      </c>
      <c r="H270" s="24">
        <v>50.161974843398326</v>
      </c>
      <c r="I270" s="24">
        <v>-66.461217982960491</v>
      </c>
      <c r="J270" s="24">
        <v>0.2956332266330719</v>
      </c>
      <c r="K270" s="24">
        <v>1.2589222192764282</v>
      </c>
      <c r="L270" s="25">
        <v>0.93699991703033447</v>
      </c>
      <c r="M270" s="21">
        <v>25569.003568391203</v>
      </c>
      <c r="N270" s="23">
        <v>8.1608314514160156</v>
      </c>
      <c r="O270" s="26">
        <v>32685.75</v>
      </c>
      <c r="P270" s="26">
        <v>48182.640625</v>
      </c>
      <c r="Q270" s="27">
        <v>30.732990264892578</v>
      </c>
      <c r="R270" s="28">
        <v>30.594371795654297</v>
      </c>
      <c r="S270" s="29">
        <v>1.0239025354385376</v>
      </c>
      <c r="T270" s="30">
        <v>31.318716049194336</v>
      </c>
      <c r="U270" s="31">
        <v>0</v>
      </c>
      <c r="V270" s="32">
        <v>0</v>
      </c>
      <c r="W270" s="33">
        <v>0</v>
      </c>
      <c r="X270" s="34">
        <v>0.38219824433326721</v>
      </c>
      <c r="Y270" s="35">
        <v>8.2038288116455078</v>
      </c>
      <c r="Z270" s="36">
        <v>-63.676834106445313</v>
      </c>
      <c r="AA270" s="36">
        <v>277.32330322265625</v>
      </c>
      <c r="AB270" s="23">
        <v>8.1608314514160156</v>
      </c>
      <c r="AC270" s="37">
        <v>16.326999664306641</v>
      </c>
    </row>
    <row r="271" spans="1:29" x14ac:dyDescent="0.2">
      <c r="A271" s="21">
        <v>45924.796282662035</v>
      </c>
      <c r="B271" s="22">
        <v>1.3179999589920044</v>
      </c>
      <c r="C271" s="22">
        <v>15.440341949462891</v>
      </c>
      <c r="D271" s="23">
        <v>14.636318206787109</v>
      </c>
      <c r="E271" s="24">
        <v>88</v>
      </c>
      <c r="F271" s="24">
        <v>50.161972185596824</v>
      </c>
      <c r="G271" s="24">
        <v>-66.461235601454973</v>
      </c>
      <c r="H271" s="24">
        <v>50.161975278497792</v>
      </c>
      <c r="I271" s="24">
        <v>-66.461210735824238</v>
      </c>
      <c r="J271" s="24">
        <v>0.34403043985366821</v>
      </c>
      <c r="K271" s="24">
        <v>1.7767633199691772</v>
      </c>
      <c r="L271" s="25">
        <v>0.93699991703033447</v>
      </c>
      <c r="M271" s="21">
        <v>25569.003580023149</v>
      </c>
      <c r="N271" s="23">
        <v>8.1755952835083008</v>
      </c>
      <c r="O271" s="26">
        <v>32690.51171875</v>
      </c>
      <c r="P271" s="26">
        <v>48169.640625</v>
      </c>
      <c r="Q271" s="27">
        <v>30.725837707519531</v>
      </c>
      <c r="R271" s="28">
        <v>30.589916229248047</v>
      </c>
      <c r="S271" s="29">
        <v>1.0238946676254272</v>
      </c>
      <c r="T271" s="30">
        <v>31.310266494750977</v>
      </c>
      <c r="U271" s="31">
        <v>0</v>
      </c>
      <c r="V271" s="32">
        <v>0</v>
      </c>
      <c r="W271" s="33">
        <v>0</v>
      </c>
      <c r="X271" s="34">
        <v>0.69421833753585815</v>
      </c>
      <c r="Y271" s="35">
        <v>8.1993303298950195</v>
      </c>
      <c r="Z271" s="36">
        <v>-63.428878784179688</v>
      </c>
      <c r="AA271" s="36">
        <v>277.03240966796875</v>
      </c>
      <c r="AB271" s="23">
        <v>8.1755952835083008</v>
      </c>
      <c r="AC271" s="37">
        <v>16.354000091552734</v>
      </c>
    </row>
    <row r="272" spans="1:29" x14ac:dyDescent="0.2">
      <c r="A272" s="21">
        <v>45924.796294351851</v>
      </c>
      <c r="B272" s="22">
        <v>1.3090000152587891</v>
      </c>
      <c r="C272" s="22">
        <v>15.414778709411621</v>
      </c>
      <c r="D272" s="23">
        <v>14.636318206787109</v>
      </c>
      <c r="E272" s="24">
        <v>96.5</v>
      </c>
      <c r="F272" s="24">
        <v>50.161972185596824</v>
      </c>
      <c r="G272" s="24">
        <v>-66.461235601454973</v>
      </c>
      <c r="H272" s="24">
        <v>50.161975288845746</v>
      </c>
      <c r="I272" s="24">
        <v>-66.461203395265315</v>
      </c>
      <c r="J272" s="24">
        <v>0.34518164396286011</v>
      </c>
      <c r="K272" s="24">
        <v>2.3012800216674805</v>
      </c>
      <c r="L272" s="25">
        <v>0.93564379215240479</v>
      </c>
      <c r="M272" s="21">
        <v>25569.003591712964</v>
      </c>
      <c r="N272" s="23">
        <v>8.1755952835083008</v>
      </c>
      <c r="O272" s="26">
        <v>32690.51171875</v>
      </c>
      <c r="P272" s="26">
        <v>48169.640625</v>
      </c>
      <c r="Q272" s="27">
        <v>30.725837707519531</v>
      </c>
      <c r="R272" s="28">
        <v>30.589916229248047</v>
      </c>
      <c r="S272" s="29">
        <v>1.0238946676254272</v>
      </c>
      <c r="T272" s="30">
        <v>31.310266494750977</v>
      </c>
      <c r="U272" s="31">
        <v>0</v>
      </c>
      <c r="V272" s="32">
        <v>0</v>
      </c>
      <c r="W272" s="33">
        <v>0</v>
      </c>
      <c r="X272" s="34">
        <v>0.69421833753585815</v>
      </c>
      <c r="Y272" s="35">
        <v>8.1993303298950195</v>
      </c>
      <c r="Z272" s="36">
        <v>-63.428878784179688</v>
      </c>
      <c r="AA272" s="36">
        <v>277.03240966796875</v>
      </c>
      <c r="AB272" s="23">
        <v>8.1755952835083008</v>
      </c>
      <c r="AC272" s="37">
        <v>16.354000091552734</v>
      </c>
    </row>
    <row r="273" spans="1:29" x14ac:dyDescent="0.2">
      <c r="A273" s="21">
        <v>45924.796305983793</v>
      </c>
      <c r="B273" s="22">
        <v>1.312000036239624</v>
      </c>
      <c r="C273" s="22">
        <v>15.250201225280762</v>
      </c>
      <c r="D273" s="23">
        <v>14.266697883605957</v>
      </c>
      <c r="E273" s="24">
        <v>85.699996948242188</v>
      </c>
      <c r="F273" s="24">
        <v>50.161972185596824</v>
      </c>
      <c r="G273" s="24">
        <v>-66.461235601454973</v>
      </c>
      <c r="H273" s="24">
        <v>50.161974594836863</v>
      </c>
      <c r="I273" s="24">
        <v>-66.461196110388144</v>
      </c>
      <c r="J273" s="24">
        <v>0.26798579096794128</v>
      </c>
      <c r="K273" s="24">
        <v>2.8218178749084473</v>
      </c>
      <c r="L273" s="25">
        <v>0.93564379215240479</v>
      </c>
      <c r="M273" s="21">
        <v>25569.003603344907</v>
      </c>
      <c r="N273" s="23">
        <v>8.1755952835083008</v>
      </c>
      <c r="O273" s="26">
        <v>32690.51171875</v>
      </c>
      <c r="P273" s="26">
        <v>48169.640625</v>
      </c>
      <c r="Q273" s="27">
        <v>30.725837707519531</v>
      </c>
      <c r="R273" s="28">
        <v>30.589916229248047</v>
      </c>
      <c r="S273" s="29">
        <v>1.0238946676254272</v>
      </c>
      <c r="T273" s="30">
        <v>31.310266494750977</v>
      </c>
      <c r="U273" s="31">
        <v>0</v>
      </c>
      <c r="V273" s="32">
        <v>0</v>
      </c>
      <c r="W273" s="33">
        <v>0</v>
      </c>
      <c r="X273" s="34">
        <v>0.69421833753585815</v>
      </c>
      <c r="Y273" s="35">
        <v>8.1993303298950195</v>
      </c>
      <c r="Z273" s="36">
        <v>-63.428878784179688</v>
      </c>
      <c r="AA273" s="36">
        <v>277.03240966796875</v>
      </c>
      <c r="AB273" s="23">
        <v>8.1755952835083008</v>
      </c>
      <c r="AC273" s="37">
        <v>16.354000091552734</v>
      </c>
    </row>
    <row r="274" spans="1:29" x14ac:dyDescent="0.2">
      <c r="A274" s="21">
        <v>45924.796317638888</v>
      </c>
      <c r="B274" s="22">
        <v>1.309999942779541</v>
      </c>
      <c r="C274" s="22">
        <v>15.239409446716309</v>
      </c>
      <c r="D274" s="23">
        <v>14.266697883605957</v>
      </c>
      <c r="E274" s="24">
        <v>65.199996948242188</v>
      </c>
      <c r="F274" s="24">
        <v>50.161972185596824</v>
      </c>
      <c r="G274" s="24">
        <v>-66.461235601454973</v>
      </c>
      <c r="H274" s="24">
        <v>50.161975030529376</v>
      </c>
      <c r="I274" s="24">
        <v>-66.461188215445503</v>
      </c>
      <c r="J274" s="24">
        <v>0.31644913554191589</v>
      </c>
      <c r="K274" s="24">
        <v>3.3859477043151855</v>
      </c>
      <c r="L274" s="25">
        <v>0.93564379215240479</v>
      </c>
      <c r="M274" s="21">
        <v>25569.003615000001</v>
      </c>
      <c r="N274" s="23">
        <v>8.1755952835083008</v>
      </c>
      <c r="O274" s="26">
        <v>32690.51171875</v>
      </c>
      <c r="P274" s="26">
        <v>48169.640625</v>
      </c>
      <c r="Q274" s="27">
        <v>30.725837707519531</v>
      </c>
      <c r="R274" s="28">
        <v>30.589916229248047</v>
      </c>
      <c r="S274" s="29">
        <v>1.0238946676254272</v>
      </c>
      <c r="T274" s="30">
        <v>31.310266494750977</v>
      </c>
      <c r="U274" s="31">
        <v>0</v>
      </c>
      <c r="V274" s="32">
        <v>0</v>
      </c>
      <c r="W274" s="33">
        <v>0</v>
      </c>
      <c r="X274" s="34">
        <v>0.69421833753585815</v>
      </c>
      <c r="Y274" s="35">
        <v>8.1993303298950195</v>
      </c>
      <c r="Z274" s="36">
        <v>-63.428878784179688</v>
      </c>
      <c r="AA274" s="36">
        <v>277.03240966796875</v>
      </c>
      <c r="AB274" s="23">
        <v>8.1755952835083008</v>
      </c>
      <c r="AC274" s="37">
        <v>16.354000091552734</v>
      </c>
    </row>
    <row r="275" spans="1:29" x14ac:dyDescent="0.2">
      <c r="A275" s="21">
        <v>45924.796329328703</v>
      </c>
      <c r="B275" s="22">
        <v>1.2940000295639038</v>
      </c>
      <c r="C275" s="22">
        <v>15.256414413452148</v>
      </c>
      <c r="D275" s="23">
        <v>14.266697883605957</v>
      </c>
      <c r="E275" s="24">
        <v>94.599998474121094</v>
      </c>
      <c r="F275" s="24">
        <v>50.161972185596824</v>
      </c>
      <c r="G275" s="24">
        <v>-66.461235601454973</v>
      </c>
      <c r="H275" s="24">
        <v>50.161977482905577</v>
      </c>
      <c r="I275" s="24">
        <v>-66.461180982738654</v>
      </c>
      <c r="J275" s="24">
        <v>0.58923262357711792</v>
      </c>
      <c r="K275" s="24">
        <v>3.9027576446533203</v>
      </c>
      <c r="L275" s="25">
        <v>0.93564379215240479</v>
      </c>
      <c r="M275" s="21">
        <v>25569.003626689813</v>
      </c>
      <c r="N275" s="23">
        <v>8.1755952835083008</v>
      </c>
      <c r="O275" s="26">
        <v>32690.51171875</v>
      </c>
      <c r="P275" s="26">
        <v>48169.640625</v>
      </c>
      <c r="Q275" s="27">
        <v>30.725837707519531</v>
      </c>
      <c r="R275" s="28">
        <v>30.589916229248047</v>
      </c>
      <c r="S275" s="29">
        <v>1.0238946676254272</v>
      </c>
      <c r="T275" s="30">
        <v>31.310266494750977</v>
      </c>
      <c r="U275" s="31">
        <v>0</v>
      </c>
      <c r="V275" s="32">
        <v>0</v>
      </c>
      <c r="W275" s="33">
        <v>0</v>
      </c>
      <c r="X275" s="34">
        <v>0.69421833753585815</v>
      </c>
      <c r="Y275" s="35">
        <v>8.1993303298950195</v>
      </c>
      <c r="Z275" s="36">
        <v>-63.428878784179688</v>
      </c>
      <c r="AA275" s="36">
        <v>277.03240966796875</v>
      </c>
      <c r="AB275" s="23">
        <v>8.1755952835083008</v>
      </c>
      <c r="AC275" s="37">
        <v>16.354000091552734</v>
      </c>
    </row>
    <row r="276" spans="1:29" x14ac:dyDescent="0.2">
      <c r="A276" s="21">
        <v>45924.796341006942</v>
      </c>
      <c r="B276" s="22">
        <v>1.2899999618530273</v>
      </c>
      <c r="C276" s="22">
        <v>15.265383720397949</v>
      </c>
      <c r="D276" s="23">
        <v>14.266697883605957</v>
      </c>
      <c r="E276" s="24">
        <v>113.59999847412109</v>
      </c>
      <c r="F276" s="24">
        <v>50.161972185596824</v>
      </c>
      <c r="G276" s="24">
        <v>-66.461235601454973</v>
      </c>
      <c r="H276" s="24">
        <v>50.161977823048424</v>
      </c>
      <c r="I276" s="24">
        <v>-66.461173856366329</v>
      </c>
      <c r="J276" s="24">
        <v>0.62706786394119263</v>
      </c>
      <c r="K276" s="24">
        <v>4.4119696617126465</v>
      </c>
      <c r="L276" s="25">
        <v>0.93564379215240479</v>
      </c>
      <c r="M276" s="21">
        <v>25569.003638368056</v>
      </c>
      <c r="N276" s="23">
        <v>8.1755952835083008</v>
      </c>
      <c r="O276" s="26">
        <v>32690.51171875</v>
      </c>
      <c r="P276" s="26">
        <v>48169.640625</v>
      </c>
      <c r="Q276" s="27">
        <v>30.725837707519531</v>
      </c>
      <c r="R276" s="28">
        <v>30.589916229248047</v>
      </c>
      <c r="S276" s="29">
        <v>1.0238946676254272</v>
      </c>
      <c r="T276" s="30">
        <v>31.310266494750977</v>
      </c>
      <c r="U276" s="31">
        <v>0</v>
      </c>
      <c r="V276" s="32">
        <v>0</v>
      </c>
      <c r="W276" s="33">
        <v>0</v>
      </c>
      <c r="X276" s="34">
        <v>0.69421833753585815</v>
      </c>
      <c r="Y276" s="35">
        <v>8.1993303298950195</v>
      </c>
      <c r="Z276" s="36">
        <v>-63.428878784179688</v>
      </c>
      <c r="AA276" s="36">
        <v>277.03240966796875</v>
      </c>
      <c r="AB276" s="23">
        <v>8.1755952835083008</v>
      </c>
      <c r="AC276" s="37">
        <v>16.354000091552734</v>
      </c>
    </row>
    <row r="277" spans="1:29" x14ac:dyDescent="0.2">
      <c r="A277" s="21">
        <v>45924.796352627316</v>
      </c>
      <c r="B277" s="22">
        <v>1.312999963760376</v>
      </c>
      <c r="C277" s="22">
        <v>13.473696708679199</v>
      </c>
      <c r="D277" s="23">
        <v>14.266697883605957</v>
      </c>
      <c r="E277" s="24">
        <v>89.900001525878906</v>
      </c>
      <c r="F277" s="24">
        <v>50.161972185596824</v>
      </c>
      <c r="G277" s="24">
        <v>-66.461235601454973</v>
      </c>
      <c r="H277" s="24">
        <v>50.161977194090497</v>
      </c>
      <c r="I277" s="24">
        <v>-66.461170357924843</v>
      </c>
      <c r="J277" s="24">
        <v>0.55710774660110474</v>
      </c>
      <c r="K277" s="24">
        <v>4.6619491577148438</v>
      </c>
      <c r="L277" s="25">
        <v>0.93496567010879517</v>
      </c>
      <c r="M277" s="21">
        <v>25569.003649988426</v>
      </c>
      <c r="N277" s="23">
        <v>8.0450305938720703</v>
      </c>
      <c r="O277" s="26">
        <v>32682.35546875</v>
      </c>
      <c r="P277" s="26">
        <v>48335.234375</v>
      </c>
      <c r="Q277" s="27">
        <v>30.824653625488281</v>
      </c>
      <c r="R277" s="28">
        <v>30.597549438476563</v>
      </c>
      <c r="S277" s="29">
        <v>1.0239907503128052</v>
      </c>
      <c r="T277" s="30">
        <v>31.417901992797852</v>
      </c>
      <c r="U277" s="31">
        <v>0</v>
      </c>
      <c r="V277" s="32">
        <v>0</v>
      </c>
      <c r="W277" s="33">
        <v>0</v>
      </c>
      <c r="X277" s="34">
        <v>0.30706867575645447</v>
      </c>
      <c r="Y277" s="35">
        <v>8.1919155120849609</v>
      </c>
      <c r="Z277" s="36">
        <v>-62.985420227050781</v>
      </c>
      <c r="AA277" s="36">
        <v>276.08349609375</v>
      </c>
      <c r="AB277" s="23">
        <v>8.0450305938720703</v>
      </c>
      <c r="AC277" s="37">
        <v>16.281999588012695</v>
      </c>
    </row>
    <row r="278" spans="1:29" x14ac:dyDescent="0.2">
      <c r="A278" s="21">
        <v>45924.796364305555</v>
      </c>
      <c r="B278" s="22">
        <v>1.3140000104904175</v>
      </c>
      <c r="C278" s="22">
        <v>12.672192573547363</v>
      </c>
      <c r="D278" s="23">
        <v>14.024205207824707</v>
      </c>
      <c r="E278" s="24">
        <v>77.900001525878906</v>
      </c>
      <c r="F278" s="24">
        <v>50.161972185596824</v>
      </c>
      <c r="G278" s="24">
        <v>-66.461235601454973</v>
      </c>
      <c r="H278" s="24">
        <v>50.161972248205501</v>
      </c>
      <c r="I278" s="24">
        <v>-66.461232970101662</v>
      </c>
      <c r="J278" s="24">
        <v>6.9641037844121456E-3</v>
      </c>
      <c r="K278" s="24">
        <v>0.18802227079868317</v>
      </c>
      <c r="L278" s="25">
        <v>0.93496567010879517</v>
      </c>
      <c r="M278" s="21">
        <v>25569.003661666666</v>
      </c>
      <c r="N278" s="23">
        <v>8.0450305938720703</v>
      </c>
      <c r="O278" s="26">
        <v>32682.35546875</v>
      </c>
      <c r="P278" s="26">
        <v>48335.234375</v>
      </c>
      <c r="Q278" s="27">
        <v>30.824653625488281</v>
      </c>
      <c r="R278" s="28">
        <v>30.597549438476563</v>
      </c>
      <c r="S278" s="29">
        <v>1.0239907503128052</v>
      </c>
      <c r="T278" s="30">
        <v>31.417901992797852</v>
      </c>
      <c r="U278" s="31">
        <v>0</v>
      </c>
      <c r="V278" s="32">
        <v>0</v>
      </c>
      <c r="W278" s="33">
        <v>0</v>
      </c>
      <c r="X278" s="34">
        <v>0.30706867575645447</v>
      </c>
      <c r="Y278" s="35">
        <v>8.1919155120849609</v>
      </c>
      <c r="Z278" s="36">
        <v>-62.985420227050781</v>
      </c>
      <c r="AA278" s="36">
        <v>276.08349609375</v>
      </c>
      <c r="AB278" s="23">
        <v>8.0450305938720703</v>
      </c>
      <c r="AC278" s="37">
        <v>16.281999588012695</v>
      </c>
    </row>
    <row r="279" spans="1:29" x14ac:dyDescent="0.2">
      <c r="A279" s="21">
        <v>45924.796375925929</v>
      </c>
      <c r="B279" s="22">
        <v>1.312000036239624</v>
      </c>
      <c r="C279" s="22">
        <v>12.609986305236816</v>
      </c>
      <c r="D279" s="23">
        <v>14.024205207824707</v>
      </c>
      <c r="E279" s="24">
        <v>75.599998474121094</v>
      </c>
      <c r="F279" s="24">
        <v>50.161972185596824</v>
      </c>
      <c r="G279" s="24">
        <v>-66.461235601454973</v>
      </c>
      <c r="H279" s="24">
        <v>50.161973065448521</v>
      </c>
      <c r="I279" s="24">
        <v>-66.46122535314241</v>
      </c>
      <c r="J279" s="24">
        <v>9.7867876291275024E-2</v>
      </c>
      <c r="K279" s="24">
        <v>0.73228895664215088</v>
      </c>
      <c r="L279" s="25">
        <v>0.93496567010879517</v>
      </c>
      <c r="M279" s="21">
        <v>25569.003673287036</v>
      </c>
      <c r="N279" s="23">
        <v>8.0450305938720703</v>
      </c>
      <c r="O279" s="26">
        <v>32682.35546875</v>
      </c>
      <c r="P279" s="26">
        <v>48335.234375</v>
      </c>
      <c r="Q279" s="27">
        <v>30.824653625488281</v>
      </c>
      <c r="R279" s="28">
        <v>30.597549438476563</v>
      </c>
      <c r="S279" s="29">
        <v>1.0239907503128052</v>
      </c>
      <c r="T279" s="30">
        <v>31.417901992797852</v>
      </c>
      <c r="U279" s="31">
        <v>0</v>
      </c>
      <c r="V279" s="32">
        <v>0</v>
      </c>
      <c r="W279" s="33">
        <v>0</v>
      </c>
      <c r="X279" s="34">
        <v>0.30706867575645447</v>
      </c>
      <c r="Y279" s="35">
        <v>8.1919155120849609</v>
      </c>
      <c r="Z279" s="36">
        <v>-62.985420227050781</v>
      </c>
      <c r="AA279" s="36">
        <v>276.08349609375</v>
      </c>
      <c r="AB279" s="23">
        <v>8.0450305938720703</v>
      </c>
      <c r="AC279" s="37">
        <v>16.281999588012695</v>
      </c>
    </row>
    <row r="280" spans="1:29" x14ac:dyDescent="0.2">
      <c r="A280" s="21">
        <v>45924.796387615737</v>
      </c>
      <c r="B280" s="22">
        <v>1.3190000057220459</v>
      </c>
      <c r="C280" s="22">
        <v>12.479935646057129</v>
      </c>
      <c r="D280" s="23">
        <v>14.024205207824707</v>
      </c>
      <c r="E280" s="24">
        <v>80.5</v>
      </c>
      <c r="F280" s="24">
        <v>50.161972185596824</v>
      </c>
      <c r="G280" s="24">
        <v>-66.461235601454973</v>
      </c>
      <c r="H280" s="24">
        <v>50.161974045633379</v>
      </c>
      <c r="I280" s="24">
        <v>-66.461217962066385</v>
      </c>
      <c r="J280" s="24">
        <v>0.20689608156681061</v>
      </c>
      <c r="K280" s="24">
        <v>1.2604151964187622</v>
      </c>
      <c r="L280" s="25">
        <v>0.93496567010879517</v>
      </c>
      <c r="M280" s="21">
        <v>25569.003684976851</v>
      </c>
      <c r="N280" s="23">
        <v>8.0450305938720703</v>
      </c>
      <c r="O280" s="26">
        <v>32682.35546875</v>
      </c>
      <c r="P280" s="26">
        <v>48335.234375</v>
      </c>
      <c r="Q280" s="27">
        <v>30.824653625488281</v>
      </c>
      <c r="R280" s="28">
        <v>30.597549438476563</v>
      </c>
      <c r="S280" s="29">
        <v>1.0239907503128052</v>
      </c>
      <c r="T280" s="30">
        <v>31.417901992797852</v>
      </c>
      <c r="U280" s="31">
        <v>0</v>
      </c>
      <c r="V280" s="32">
        <v>0</v>
      </c>
      <c r="W280" s="33">
        <v>0</v>
      </c>
      <c r="X280" s="34">
        <v>0.30706867575645447</v>
      </c>
      <c r="Y280" s="35">
        <v>8.1919155120849609</v>
      </c>
      <c r="Z280" s="36">
        <v>-62.985420227050781</v>
      </c>
      <c r="AA280" s="36">
        <v>276.08349609375</v>
      </c>
      <c r="AB280" s="23">
        <v>8.0450305938720703</v>
      </c>
      <c r="AC280" s="37">
        <v>16.281999588012695</v>
      </c>
    </row>
    <row r="281" spans="1:29" x14ac:dyDescent="0.2">
      <c r="A281" s="21">
        <v>45924.796399259256</v>
      </c>
      <c r="B281" s="22">
        <v>1.3279999494552612</v>
      </c>
      <c r="C281" s="22">
        <v>12.560735702514648</v>
      </c>
      <c r="D281" s="23">
        <v>14.024205207824707</v>
      </c>
      <c r="E281" s="24">
        <v>88.5</v>
      </c>
      <c r="F281" s="24">
        <v>50.161972185596824</v>
      </c>
      <c r="G281" s="24">
        <v>-66.461235601454973</v>
      </c>
      <c r="H281" s="24">
        <v>50.161974945291668</v>
      </c>
      <c r="I281" s="24">
        <v>-66.46120984917053</v>
      </c>
      <c r="J281" s="24">
        <v>0.30696719884872437</v>
      </c>
      <c r="K281" s="24">
        <v>1.8401188850402832</v>
      </c>
      <c r="L281" s="25">
        <v>0.93496567010879517</v>
      </c>
      <c r="M281" s="21">
        <v>25569.00369662037</v>
      </c>
      <c r="N281" s="23">
        <v>8.0450305938720703</v>
      </c>
      <c r="O281" s="26">
        <v>32682.35546875</v>
      </c>
      <c r="P281" s="26">
        <v>48335.234375</v>
      </c>
      <c r="Q281" s="27">
        <v>30.824653625488281</v>
      </c>
      <c r="R281" s="28">
        <v>30.597549438476563</v>
      </c>
      <c r="S281" s="29">
        <v>1.0239907503128052</v>
      </c>
      <c r="T281" s="30">
        <v>31.417901992797852</v>
      </c>
      <c r="U281" s="31">
        <v>0</v>
      </c>
      <c r="V281" s="32">
        <v>0</v>
      </c>
      <c r="W281" s="33">
        <v>0</v>
      </c>
      <c r="X281" s="34">
        <v>0.30706867575645447</v>
      </c>
      <c r="Y281" s="35">
        <v>8.1919155120849609</v>
      </c>
      <c r="Z281" s="36">
        <v>-62.985420227050781</v>
      </c>
      <c r="AA281" s="36">
        <v>276.08349609375</v>
      </c>
      <c r="AB281" s="23">
        <v>8.0450305938720703</v>
      </c>
      <c r="AC281" s="37">
        <v>16.281999588012695</v>
      </c>
    </row>
    <row r="282" spans="1:29" x14ac:dyDescent="0.2">
      <c r="A282" s="21">
        <v>45924.796410902774</v>
      </c>
      <c r="B282" s="22">
        <v>1.3179999589920044</v>
      </c>
      <c r="C282" s="22">
        <v>12.528717041015625</v>
      </c>
      <c r="D282" s="23">
        <v>14.024205207824707</v>
      </c>
      <c r="E282" s="24">
        <v>93.199996948242188</v>
      </c>
      <c r="F282" s="24">
        <v>50.161972185596824</v>
      </c>
      <c r="G282" s="24">
        <v>-66.461235601454973</v>
      </c>
      <c r="H282" s="24">
        <v>50.161975384599913</v>
      </c>
      <c r="I282" s="24">
        <v>-66.461201642457965</v>
      </c>
      <c r="J282" s="24">
        <v>0.35583266615867615</v>
      </c>
      <c r="K282" s="24">
        <v>2.4265260696411133</v>
      </c>
      <c r="L282" s="25">
        <v>0.93428754806518555</v>
      </c>
      <c r="M282" s="21">
        <v>25569.003708263888</v>
      </c>
      <c r="N282" s="23">
        <v>8.0450305938720703</v>
      </c>
      <c r="O282" s="26">
        <v>32682.35546875</v>
      </c>
      <c r="P282" s="26">
        <v>48335.234375</v>
      </c>
      <c r="Q282" s="27">
        <v>30.824653625488281</v>
      </c>
      <c r="R282" s="28">
        <v>30.597549438476563</v>
      </c>
      <c r="S282" s="29">
        <v>1.0239907503128052</v>
      </c>
      <c r="T282" s="30">
        <v>31.417901992797852</v>
      </c>
      <c r="U282" s="31">
        <v>0</v>
      </c>
      <c r="V282" s="32">
        <v>0</v>
      </c>
      <c r="W282" s="33">
        <v>0</v>
      </c>
      <c r="X282" s="34">
        <v>0.30706867575645447</v>
      </c>
      <c r="Y282" s="35">
        <v>8.1919155120849609</v>
      </c>
      <c r="Z282" s="36">
        <v>-62.985420227050781</v>
      </c>
      <c r="AA282" s="36">
        <v>276.08349609375</v>
      </c>
      <c r="AB282" s="23">
        <v>8.0450305938720703</v>
      </c>
      <c r="AC282" s="37">
        <v>16.281999588012695</v>
      </c>
    </row>
    <row r="283" spans="1:29" x14ac:dyDescent="0.2">
      <c r="A283" s="21">
        <v>45924.796422523148</v>
      </c>
      <c r="B283" s="22">
        <v>1.3190000057220459</v>
      </c>
      <c r="C283" s="22">
        <v>12.631467819213867</v>
      </c>
      <c r="D283" s="23">
        <v>13.829741477966309</v>
      </c>
      <c r="E283" s="24">
        <v>99.900001525878906</v>
      </c>
      <c r="F283" s="24">
        <v>50.161972185596824</v>
      </c>
      <c r="G283" s="24">
        <v>-66.461235601454973</v>
      </c>
      <c r="H283" s="24">
        <v>50.161975349080571</v>
      </c>
      <c r="I283" s="24">
        <v>-66.461193412091902</v>
      </c>
      <c r="J283" s="24">
        <v>0.35188207030296326</v>
      </c>
      <c r="K283" s="24">
        <v>3.0146234035491943</v>
      </c>
      <c r="L283" s="25">
        <v>0.93428754806518555</v>
      </c>
      <c r="M283" s="21">
        <v>25569.003719884258</v>
      </c>
      <c r="N283" s="23">
        <v>8.0254678726196289</v>
      </c>
      <c r="O283" s="26">
        <v>32708.46484375</v>
      </c>
      <c r="P283" s="26">
        <v>48400.59375</v>
      </c>
      <c r="Q283" s="27">
        <v>30.868068695068359</v>
      </c>
      <c r="R283" s="28">
        <v>30.573125839233398</v>
      </c>
      <c r="S283" s="29">
        <v>1.0240274667739868</v>
      </c>
      <c r="T283" s="30">
        <v>31.460386276245117</v>
      </c>
      <c r="U283" s="31">
        <v>0</v>
      </c>
      <c r="V283" s="32">
        <v>0</v>
      </c>
      <c r="W283" s="33">
        <v>0</v>
      </c>
      <c r="X283" s="34">
        <v>0.27134338021278381</v>
      </c>
      <c r="Y283" s="35">
        <v>8.1861867904663086</v>
      </c>
      <c r="Z283" s="36">
        <v>-62.661170959472656</v>
      </c>
      <c r="AA283" s="36">
        <v>274.65301513671875</v>
      </c>
      <c r="AB283" s="23">
        <v>8.0254678726196289</v>
      </c>
      <c r="AC283" s="37">
        <v>16.291000366210938</v>
      </c>
    </row>
    <row r="284" spans="1:29" x14ac:dyDescent="0.2">
      <c r="A284" s="21">
        <v>45924.796434166667</v>
      </c>
      <c r="B284" s="22">
        <v>1.3300000429153442</v>
      </c>
      <c r="C284" s="22">
        <v>12.571752548217773</v>
      </c>
      <c r="D284" s="23">
        <v>13.829741477966309</v>
      </c>
      <c r="E284" s="24">
        <v>101.80000305175781</v>
      </c>
      <c r="F284" s="24">
        <v>50.161972185596824</v>
      </c>
      <c r="G284" s="24">
        <v>-66.461235601454973</v>
      </c>
      <c r="H284" s="24">
        <v>50.161974486206383</v>
      </c>
      <c r="I284" s="24">
        <v>-66.461184930216845</v>
      </c>
      <c r="J284" s="24">
        <v>0.25590306520462036</v>
      </c>
      <c r="K284" s="24">
        <v>3.6206924915313721</v>
      </c>
      <c r="L284" s="25">
        <v>0.93428754806518555</v>
      </c>
      <c r="M284" s="21">
        <v>25569.003731527777</v>
      </c>
      <c r="N284" s="23">
        <v>8.0254678726196289</v>
      </c>
      <c r="O284" s="26">
        <v>32708.46484375</v>
      </c>
      <c r="P284" s="26">
        <v>48400.59375</v>
      </c>
      <c r="Q284" s="27">
        <v>30.868068695068359</v>
      </c>
      <c r="R284" s="28">
        <v>30.573125839233398</v>
      </c>
      <c r="S284" s="29">
        <v>1.0240274667739868</v>
      </c>
      <c r="T284" s="30">
        <v>31.460386276245117</v>
      </c>
      <c r="U284" s="31">
        <v>0</v>
      </c>
      <c r="V284" s="32">
        <v>0</v>
      </c>
      <c r="W284" s="33">
        <v>0</v>
      </c>
      <c r="X284" s="34">
        <v>0.27134338021278381</v>
      </c>
      <c r="Y284" s="35">
        <v>8.1861867904663086</v>
      </c>
      <c r="Z284" s="36">
        <v>-62.661170959472656</v>
      </c>
      <c r="AA284" s="36">
        <v>274.65301513671875</v>
      </c>
      <c r="AB284" s="23">
        <v>8.0254678726196289</v>
      </c>
      <c r="AC284" s="37">
        <v>16.291000366210938</v>
      </c>
    </row>
    <row r="285" spans="1:29" x14ac:dyDescent="0.2">
      <c r="A285" s="21">
        <v>45924.796445821761</v>
      </c>
      <c r="B285" s="22">
        <v>1.3320000171661377</v>
      </c>
      <c r="C285" s="22">
        <v>12.483463287353516</v>
      </c>
      <c r="D285" s="23">
        <v>13.829741477966309</v>
      </c>
      <c r="E285" s="24">
        <v>98</v>
      </c>
      <c r="F285" s="24">
        <v>50.161972185596824</v>
      </c>
      <c r="G285" s="24">
        <v>-66.461235601454973</v>
      </c>
      <c r="H285" s="24">
        <v>50.161973258636237</v>
      </c>
      <c r="I285" s="24">
        <v>-66.461176544868337</v>
      </c>
      <c r="J285" s="24">
        <v>0.11935818940401077</v>
      </c>
      <c r="K285" s="24">
        <v>4.2198643684387207</v>
      </c>
      <c r="L285" s="25">
        <v>0.93428754806518555</v>
      </c>
      <c r="M285" s="21">
        <v>25569.003743182871</v>
      </c>
      <c r="N285" s="23">
        <v>8.0254678726196289</v>
      </c>
      <c r="O285" s="26">
        <v>32708.46484375</v>
      </c>
      <c r="P285" s="26">
        <v>48400.59375</v>
      </c>
      <c r="Q285" s="27">
        <v>30.868068695068359</v>
      </c>
      <c r="R285" s="28">
        <v>30.573125839233398</v>
      </c>
      <c r="S285" s="29">
        <v>1.0240274667739868</v>
      </c>
      <c r="T285" s="30">
        <v>31.460386276245117</v>
      </c>
      <c r="U285" s="31">
        <v>0</v>
      </c>
      <c r="V285" s="32">
        <v>0</v>
      </c>
      <c r="W285" s="33">
        <v>0</v>
      </c>
      <c r="X285" s="34">
        <v>0.27134338021278381</v>
      </c>
      <c r="Y285" s="35">
        <v>8.1861867904663086</v>
      </c>
      <c r="Z285" s="36">
        <v>-62.661170959472656</v>
      </c>
      <c r="AA285" s="36">
        <v>274.65301513671875</v>
      </c>
      <c r="AB285" s="23">
        <v>8.0254678726196289</v>
      </c>
      <c r="AC285" s="37">
        <v>16.291000366210938</v>
      </c>
    </row>
    <row r="286" spans="1:29" x14ac:dyDescent="0.2">
      <c r="A286" s="21">
        <v>45924.796457430559</v>
      </c>
      <c r="B286" s="22">
        <v>1.3380000591278076</v>
      </c>
      <c r="C286" s="22">
        <v>12.518775939941406</v>
      </c>
      <c r="D286" s="23">
        <v>13.829741477966309</v>
      </c>
      <c r="E286" s="24">
        <v>91.300003051757813</v>
      </c>
      <c r="F286" s="24">
        <v>50.161972185596824</v>
      </c>
      <c r="G286" s="24">
        <v>-66.461235601454973</v>
      </c>
      <c r="H286" s="24">
        <v>50.161972245930421</v>
      </c>
      <c r="I286" s="24">
        <v>-66.461167909263153</v>
      </c>
      <c r="J286" s="24">
        <v>6.7132310941815376E-3</v>
      </c>
      <c r="K286" s="24">
        <v>4.8369178771972656</v>
      </c>
      <c r="L286" s="25">
        <v>0.93428754806518555</v>
      </c>
      <c r="M286" s="21">
        <v>25569.003754791665</v>
      </c>
      <c r="N286" s="23">
        <v>8.0254678726196289</v>
      </c>
      <c r="O286" s="26">
        <v>32708.46484375</v>
      </c>
      <c r="P286" s="26">
        <v>48400.59375</v>
      </c>
      <c r="Q286" s="27">
        <v>30.868068695068359</v>
      </c>
      <c r="R286" s="28">
        <v>30.573125839233398</v>
      </c>
      <c r="S286" s="29">
        <v>1.0240274667739868</v>
      </c>
      <c r="T286" s="30">
        <v>31.460386276245117</v>
      </c>
      <c r="U286" s="31">
        <v>0</v>
      </c>
      <c r="V286" s="32">
        <v>0</v>
      </c>
      <c r="W286" s="33">
        <v>0</v>
      </c>
      <c r="X286" s="34">
        <v>0.27134338021278381</v>
      </c>
      <c r="Y286" s="35">
        <v>8.1861867904663086</v>
      </c>
      <c r="Z286" s="36">
        <v>-62.661170959472656</v>
      </c>
      <c r="AA286" s="36">
        <v>274.65301513671875</v>
      </c>
      <c r="AB286" s="23">
        <v>8.0254678726196289</v>
      </c>
      <c r="AC286" s="37">
        <v>16.291000366210938</v>
      </c>
    </row>
    <row r="287" spans="1:29" x14ac:dyDescent="0.2">
      <c r="A287" s="21">
        <v>45924.796469085646</v>
      </c>
      <c r="B287" s="22">
        <v>1.3159999847412109</v>
      </c>
      <c r="C287" s="22">
        <v>12.539259910583496</v>
      </c>
      <c r="D287" s="23">
        <v>13.829741477966309</v>
      </c>
      <c r="E287" s="24">
        <v>86</v>
      </c>
      <c r="F287" s="24">
        <v>50.161972185596824</v>
      </c>
      <c r="G287" s="24">
        <v>-66.461235601454973</v>
      </c>
      <c r="H287" s="24">
        <v>50.161971943468018</v>
      </c>
      <c r="I287" s="24">
        <v>-66.461159218478386</v>
      </c>
      <c r="J287" s="24">
        <v>-2.6929723098874092E-2</v>
      </c>
      <c r="K287" s="24">
        <v>5.4579143524169922</v>
      </c>
      <c r="L287" s="25">
        <v>0.93360954523086548</v>
      </c>
      <c r="M287" s="21">
        <v>25569.00376644676</v>
      </c>
      <c r="N287" s="23">
        <v>8.0254678726196289</v>
      </c>
      <c r="O287" s="26">
        <v>32708.46484375</v>
      </c>
      <c r="P287" s="26">
        <v>48400.59375</v>
      </c>
      <c r="Q287" s="27">
        <v>30.868068695068359</v>
      </c>
      <c r="R287" s="28">
        <v>30.573125839233398</v>
      </c>
      <c r="S287" s="29">
        <v>1.0240274667739868</v>
      </c>
      <c r="T287" s="30">
        <v>31.460386276245117</v>
      </c>
      <c r="U287" s="31">
        <v>0</v>
      </c>
      <c r="V287" s="32">
        <v>0</v>
      </c>
      <c r="W287" s="33">
        <v>0</v>
      </c>
      <c r="X287" s="34">
        <v>0.27134338021278381</v>
      </c>
      <c r="Y287" s="35">
        <v>8.1861867904663086</v>
      </c>
      <c r="Z287" s="36">
        <v>-62.661170959472656</v>
      </c>
      <c r="AA287" s="36">
        <v>274.65301513671875</v>
      </c>
      <c r="AB287" s="23">
        <v>8.0254678726196289</v>
      </c>
      <c r="AC287" s="37">
        <v>16.291000366210938</v>
      </c>
    </row>
    <row r="288" spans="1:29" x14ac:dyDescent="0.2">
      <c r="A288" s="21">
        <v>45924.796480752317</v>
      </c>
      <c r="B288" s="22">
        <v>1.3309999704360962</v>
      </c>
      <c r="C288" s="22">
        <v>12.407939910888672</v>
      </c>
      <c r="D288" s="23">
        <v>13.633710861206055</v>
      </c>
      <c r="E288" s="24">
        <v>82.199996948242188</v>
      </c>
      <c r="F288" s="24">
        <v>50.161972185596824</v>
      </c>
      <c r="G288" s="24">
        <v>-66.461235601454973</v>
      </c>
      <c r="H288" s="24">
        <v>50.161972204031386</v>
      </c>
      <c r="I288" s="24">
        <v>-66.461150508734192</v>
      </c>
      <c r="J288" s="24">
        <v>2.0539835095405579E-3</v>
      </c>
      <c r="K288" s="24">
        <v>6.0802655220031738</v>
      </c>
      <c r="L288" s="25">
        <v>0.93360954523086548</v>
      </c>
      <c r="M288" s="21">
        <v>25569.003778113427</v>
      </c>
      <c r="N288" s="23">
        <v>8.0254678726196289</v>
      </c>
      <c r="O288" s="26">
        <v>32708.46484375</v>
      </c>
      <c r="P288" s="26">
        <v>48400.59375</v>
      </c>
      <c r="Q288" s="27">
        <v>30.868068695068359</v>
      </c>
      <c r="R288" s="28">
        <v>30.573125839233398</v>
      </c>
      <c r="S288" s="29">
        <v>1.0240274667739868</v>
      </c>
      <c r="T288" s="30">
        <v>31.460386276245117</v>
      </c>
      <c r="U288" s="31">
        <v>0</v>
      </c>
      <c r="V288" s="32">
        <v>0</v>
      </c>
      <c r="W288" s="33">
        <v>0</v>
      </c>
      <c r="X288" s="34">
        <v>0.27134338021278381</v>
      </c>
      <c r="Y288" s="35">
        <v>8.1861867904663086</v>
      </c>
      <c r="Z288" s="36">
        <v>-62.661170959472656</v>
      </c>
      <c r="AA288" s="36">
        <v>274.65301513671875</v>
      </c>
      <c r="AB288" s="23">
        <v>8.0254678726196289</v>
      </c>
      <c r="AC288" s="37">
        <v>16.291000366210938</v>
      </c>
    </row>
    <row r="289" spans="1:29" x14ac:dyDescent="0.2">
      <c r="A289" s="21">
        <v>45924.796492407404</v>
      </c>
      <c r="B289" s="22">
        <v>1.3580000400543213</v>
      </c>
      <c r="C289" s="22">
        <v>12.089529991149902</v>
      </c>
      <c r="D289" s="23">
        <v>13.633710861206055</v>
      </c>
      <c r="E289" s="24">
        <v>80.300003051757813</v>
      </c>
      <c r="F289" s="24">
        <v>50.161972185596824</v>
      </c>
      <c r="G289" s="24">
        <v>-66.461235601454973</v>
      </c>
      <c r="H289" s="24">
        <v>50.161973063471365</v>
      </c>
      <c r="I289" s="24">
        <v>-66.461141901865076</v>
      </c>
      <c r="J289" s="24">
        <v>9.765210747718811E-2</v>
      </c>
      <c r="K289" s="24">
        <v>6.6952657699584961</v>
      </c>
      <c r="L289" s="25">
        <v>0.93360954523086548</v>
      </c>
      <c r="M289" s="21">
        <v>25569.003789768518</v>
      </c>
      <c r="N289" s="23">
        <v>8.0254678726196289</v>
      </c>
      <c r="O289" s="26">
        <v>32708.46484375</v>
      </c>
      <c r="P289" s="26">
        <v>48400.59375</v>
      </c>
      <c r="Q289" s="27">
        <v>30.868068695068359</v>
      </c>
      <c r="R289" s="28">
        <v>30.573125839233398</v>
      </c>
      <c r="S289" s="29">
        <v>1.0240274667739868</v>
      </c>
      <c r="T289" s="30">
        <v>31.460386276245117</v>
      </c>
      <c r="U289" s="31">
        <v>0</v>
      </c>
      <c r="V289" s="32">
        <v>0</v>
      </c>
      <c r="W289" s="33">
        <v>0</v>
      </c>
      <c r="X289" s="34">
        <v>0.27134338021278381</v>
      </c>
      <c r="Y289" s="35">
        <v>8.1861867904663086</v>
      </c>
      <c r="Z289" s="36">
        <v>-62.661170959472656</v>
      </c>
      <c r="AA289" s="36">
        <v>274.65301513671875</v>
      </c>
      <c r="AB289" s="23">
        <v>8.0254678726196289</v>
      </c>
      <c r="AC289" s="37">
        <v>16.291000366210938</v>
      </c>
    </row>
    <row r="290" spans="1:29" x14ac:dyDescent="0.2">
      <c r="A290" s="21">
        <v>45924.796504050923</v>
      </c>
      <c r="B290" s="22">
        <v>1.2999999523162842</v>
      </c>
      <c r="C290" s="22">
        <v>11.925861358642578</v>
      </c>
      <c r="D290" s="23">
        <v>13.633710861206055</v>
      </c>
      <c r="E290" s="24">
        <v>84.300003051757813</v>
      </c>
      <c r="F290" s="24">
        <v>50.161972185596824</v>
      </c>
      <c r="G290" s="24">
        <v>-66.461235601454973</v>
      </c>
      <c r="H290" s="24">
        <v>50.161974292293067</v>
      </c>
      <c r="I290" s="24">
        <v>-66.461132488323898</v>
      </c>
      <c r="J290" s="24">
        <v>0.23433752357959747</v>
      </c>
      <c r="K290" s="24">
        <v>7.3679060935974121</v>
      </c>
      <c r="L290" s="25">
        <v>0.93360954523086548</v>
      </c>
      <c r="M290" s="21">
        <v>25569.003801412036</v>
      </c>
      <c r="N290" s="23">
        <v>8.0254678726196289</v>
      </c>
      <c r="O290" s="26">
        <v>32708.46484375</v>
      </c>
      <c r="P290" s="26">
        <v>48400.59375</v>
      </c>
      <c r="Q290" s="27">
        <v>30.868068695068359</v>
      </c>
      <c r="R290" s="28">
        <v>30.573125839233398</v>
      </c>
      <c r="S290" s="29">
        <v>1.0240274667739868</v>
      </c>
      <c r="T290" s="30">
        <v>31.460386276245117</v>
      </c>
      <c r="U290" s="31">
        <v>0</v>
      </c>
      <c r="V290" s="32">
        <v>0</v>
      </c>
      <c r="W290" s="33">
        <v>0</v>
      </c>
      <c r="X290" s="34">
        <v>0.27134338021278381</v>
      </c>
      <c r="Y290" s="35">
        <v>8.1861867904663086</v>
      </c>
      <c r="Z290" s="36">
        <v>-62.661170959472656</v>
      </c>
      <c r="AA290" s="36">
        <v>274.65301513671875</v>
      </c>
      <c r="AB290" s="23">
        <v>8.0254678726196289</v>
      </c>
      <c r="AC290" s="37">
        <v>16.291000366210938</v>
      </c>
    </row>
    <row r="291" spans="1:29" x14ac:dyDescent="0.2">
      <c r="A291" s="21">
        <v>45924.796515706017</v>
      </c>
      <c r="B291" s="22">
        <v>1.2690000534057617</v>
      </c>
      <c r="C291" s="22">
        <v>11.595417022705078</v>
      </c>
      <c r="D291" s="23">
        <v>13.633710861206055</v>
      </c>
      <c r="E291" s="24">
        <v>102.09999847412109</v>
      </c>
      <c r="F291" s="24">
        <v>50.161972185596824</v>
      </c>
      <c r="G291" s="24">
        <v>-66.461235601454973</v>
      </c>
      <c r="H291" s="24">
        <v>50.16197491764509</v>
      </c>
      <c r="I291" s="24">
        <v>-66.461126616416379</v>
      </c>
      <c r="J291" s="24">
        <v>0.30389738082885742</v>
      </c>
      <c r="K291" s="24">
        <v>7.7874808311462402</v>
      </c>
      <c r="L291" s="25">
        <v>0.93360954523086548</v>
      </c>
      <c r="M291" s="21">
        <v>25569.003813067131</v>
      </c>
      <c r="N291" s="23">
        <v>8.0254678726196289</v>
      </c>
      <c r="O291" s="26">
        <v>32708.46484375</v>
      </c>
      <c r="P291" s="26">
        <v>48400.59375</v>
      </c>
      <c r="Q291" s="27">
        <v>30.868068695068359</v>
      </c>
      <c r="R291" s="28">
        <v>30.573125839233398</v>
      </c>
      <c r="S291" s="29">
        <v>1.0240274667739868</v>
      </c>
      <c r="T291" s="30">
        <v>31.460386276245117</v>
      </c>
      <c r="U291" s="31">
        <v>0</v>
      </c>
      <c r="V291" s="32">
        <v>0</v>
      </c>
      <c r="W291" s="33">
        <v>0</v>
      </c>
      <c r="X291" s="34">
        <v>0.27134338021278381</v>
      </c>
      <c r="Y291" s="35">
        <v>8.1861867904663086</v>
      </c>
      <c r="Z291" s="36">
        <v>-62.661170959472656</v>
      </c>
      <c r="AA291" s="36">
        <v>274.65301513671875</v>
      </c>
      <c r="AB291" s="23">
        <v>8.0254678726196289</v>
      </c>
      <c r="AC291" s="37">
        <v>16.291000366210938</v>
      </c>
    </row>
    <row r="292" spans="1:29" x14ac:dyDescent="0.2">
      <c r="A292" s="21">
        <v>45924.796527349536</v>
      </c>
      <c r="B292" s="22">
        <v>1.2619999647140503</v>
      </c>
      <c r="C292" s="22">
        <v>11.623312950134277</v>
      </c>
      <c r="D292" s="23">
        <v>13.633710861206055</v>
      </c>
      <c r="E292" s="24">
        <v>117.40000152587891</v>
      </c>
      <c r="F292" s="24">
        <v>50.161972185596824</v>
      </c>
      <c r="G292" s="24">
        <v>-66.461235601454973</v>
      </c>
      <c r="H292" s="24">
        <v>50.161974390469474</v>
      </c>
      <c r="I292" s="24">
        <v>-66.461120500171944</v>
      </c>
      <c r="J292" s="24">
        <v>0.24525915086269379</v>
      </c>
      <c r="K292" s="24">
        <v>8.2245149612426758</v>
      </c>
      <c r="L292" s="25">
        <v>0.93293142318725586</v>
      </c>
      <c r="M292" s="21">
        <v>25569.003824710649</v>
      </c>
      <c r="N292" s="23">
        <v>7.9857826232910156</v>
      </c>
      <c r="O292" s="26">
        <v>32669.19140625</v>
      </c>
      <c r="P292" s="26">
        <v>48396.76171875</v>
      </c>
      <c r="Q292" s="27">
        <v>30.859773635864258</v>
      </c>
      <c r="R292" s="28">
        <v>30.609878540039063</v>
      </c>
      <c r="S292" s="29">
        <v>1.02402663230896</v>
      </c>
      <c r="T292" s="30">
        <v>31.457895278930664</v>
      </c>
      <c r="U292" s="31">
        <v>0</v>
      </c>
      <c r="V292" s="32">
        <v>0</v>
      </c>
      <c r="W292" s="33">
        <v>0</v>
      </c>
      <c r="X292" s="34">
        <v>0.30620470643043518</v>
      </c>
      <c r="Y292" s="35">
        <v>8.1805362701416016</v>
      </c>
      <c r="Z292" s="36">
        <v>-62.336921691894531</v>
      </c>
      <c r="AA292" s="36">
        <v>272.392822265625</v>
      </c>
      <c r="AB292" s="23">
        <v>7.9857826232910156</v>
      </c>
      <c r="AC292" s="37">
        <v>16.299999237060547</v>
      </c>
    </row>
    <row r="293" spans="1:29" x14ac:dyDescent="0.2">
      <c r="A293" s="21">
        <v>45924.796538981478</v>
      </c>
      <c r="B293" s="22">
        <v>1.2539999485015869</v>
      </c>
      <c r="C293" s="22">
        <v>11.988144874572754</v>
      </c>
      <c r="D293" s="23">
        <v>13.445798873901367</v>
      </c>
      <c r="E293" s="24">
        <v>127.80000305175781</v>
      </c>
      <c r="F293" s="24">
        <v>50.161972185596824</v>
      </c>
      <c r="G293" s="24">
        <v>-66.461235601454973</v>
      </c>
      <c r="H293" s="24">
        <v>50.161972614382513</v>
      </c>
      <c r="I293" s="24">
        <v>-66.461114341674147</v>
      </c>
      <c r="J293" s="24">
        <v>4.770180955529213E-2</v>
      </c>
      <c r="K293" s="24">
        <v>8.6645679473876953</v>
      </c>
      <c r="L293" s="25">
        <v>0.93293142318725586</v>
      </c>
      <c r="M293" s="21">
        <v>25569.003836342592</v>
      </c>
      <c r="N293" s="23">
        <v>7.9857826232910156</v>
      </c>
      <c r="O293" s="26">
        <v>32669.19140625</v>
      </c>
      <c r="P293" s="26">
        <v>48396.76171875</v>
      </c>
      <c r="Q293" s="27">
        <v>30.859773635864258</v>
      </c>
      <c r="R293" s="28">
        <v>30.609878540039063</v>
      </c>
      <c r="S293" s="29">
        <v>1.02402663230896</v>
      </c>
      <c r="T293" s="30">
        <v>31.457895278930664</v>
      </c>
      <c r="U293" s="31">
        <v>0</v>
      </c>
      <c r="V293" s="32">
        <v>0</v>
      </c>
      <c r="W293" s="33">
        <v>0</v>
      </c>
      <c r="X293" s="34">
        <v>0.30620470643043518</v>
      </c>
      <c r="Y293" s="35">
        <v>8.1805362701416016</v>
      </c>
      <c r="Z293" s="36">
        <v>-62.336921691894531</v>
      </c>
      <c r="AA293" s="36">
        <v>272.392822265625</v>
      </c>
      <c r="AB293" s="23">
        <v>7.9857826232910156</v>
      </c>
      <c r="AC293" s="37">
        <v>16.299999237060547</v>
      </c>
    </row>
    <row r="294" spans="1:29" x14ac:dyDescent="0.2">
      <c r="A294" s="21">
        <v>45924.796550648149</v>
      </c>
      <c r="B294" s="22">
        <v>1.2610000371932983</v>
      </c>
      <c r="C294" s="22">
        <v>12.511493682861328</v>
      </c>
      <c r="D294" s="23">
        <v>13.445798873901367</v>
      </c>
      <c r="E294" s="24">
        <v>132.5</v>
      </c>
      <c r="F294" s="24">
        <v>50.161972185596824</v>
      </c>
      <c r="G294" s="24">
        <v>-66.461235601454973</v>
      </c>
      <c r="H294" s="24">
        <v>50.161970141765536</v>
      </c>
      <c r="I294" s="24">
        <v>-66.461109018348964</v>
      </c>
      <c r="J294" s="24">
        <v>-0.22733214497566223</v>
      </c>
      <c r="K294" s="24">
        <v>9.0449447631835938</v>
      </c>
      <c r="L294" s="25">
        <v>0.93293142318725586</v>
      </c>
      <c r="M294" s="21">
        <v>25569.003848009259</v>
      </c>
      <c r="N294" s="23">
        <v>7.9857826232910156</v>
      </c>
      <c r="O294" s="26">
        <v>32669.19140625</v>
      </c>
      <c r="P294" s="26">
        <v>48396.76171875</v>
      </c>
      <c r="Q294" s="27">
        <v>30.859773635864258</v>
      </c>
      <c r="R294" s="28">
        <v>30.609878540039063</v>
      </c>
      <c r="S294" s="29">
        <v>1.02402663230896</v>
      </c>
      <c r="T294" s="30">
        <v>31.457895278930664</v>
      </c>
      <c r="U294" s="31">
        <v>0</v>
      </c>
      <c r="V294" s="32">
        <v>0</v>
      </c>
      <c r="W294" s="33">
        <v>0</v>
      </c>
      <c r="X294" s="34">
        <v>0.30620470643043518</v>
      </c>
      <c r="Y294" s="35">
        <v>8.1805362701416016</v>
      </c>
      <c r="Z294" s="36">
        <v>-62.336921691894531</v>
      </c>
      <c r="AA294" s="36">
        <v>272.392822265625</v>
      </c>
      <c r="AB294" s="23">
        <v>7.9857826232910156</v>
      </c>
      <c r="AC294" s="37">
        <v>16.299999237060547</v>
      </c>
    </row>
    <row r="295" spans="1:29" x14ac:dyDescent="0.2">
      <c r="A295" s="21">
        <v>45924.796562314812</v>
      </c>
      <c r="B295" s="22">
        <v>1.2699999809265137</v>
      </c>
      <c r="C295" s="22">
        <v>12.896740913391113</v>
      </c>
      <c r="D295" s="23">
        <v>13.445798873901367</v>
      </c>
      <c r="E295" s="24">
        <v>117.80000305175781</v>
      </c>
      <c r="F295" s="24">
        <v>50.161972185596824</v>
      </c>
      <c r="G295" s="24">
        <v>-66.461235601454973</v>
      </c>
      <c r="H295" s="24">
        <v>50.161967234053513</v>
      </c>
      <c r="I295" s="24">
        <v>-66.461103635178517</v>
      </c>
      <c r="J295" s="24">
        <v>-0.55076265335083008</v>
      </c>
      <c r="K295" s="24">
        <v>9.4295969009399414</v>
      </c>
      <c r="L295" s="25">
        <v>0.93293142318725586</v>
      </c>
      <c r="M295" s="21">
        <v>25569.003859675926</v>
      </c>
      <c r="N295" s="23">
        <v>7.9857826232910156</v>
      </c>
      <c r="O295" s="26">
        <v>32669.19140625</v>
      </c>
      <c r="P295" s="26">
        <v>48396.76171875</v>
      </c>
      <c r="Q295" s="27">
        <v>30.859773635864258</v>
      </c>
      <c r="R295" s="28">
        <v>30.609878540039063</v>
      </c>
      <c r="S295" s="29">
        <v>1.02402663230896</v>
      </c>
      <c r="T295" s="30">
        <v>31.457895278930664</v>
      </c>
      <c r="U295" s="31">
        <v>0</v>
      </c>
      <c r="V295" s="32">
        <v>0</v>
      </c>
      <c r="W295" s="33">
        <v>0</v>
      </c>
      <c r="X295" s="34">
        <v>0.30620470643043518</v>
      </c>
      <c r="Y295" s="35">
        <v>8.1805362701416016</v>
      </c>
      <c r="Z295" s="36">
        <v>-62.336921691894531</v>
      </c>
      <c r="AA295" s="36">
        <v>272.392822265625</v>
      </c>
      <c r="AB295" s="23">
        <v>7.9857826232910156</v>
      </c>
      <c r="AC295" s="37">
        <v>16.299999237060547</v>
      </c>
    </row>
    <row r="296" spans="1:29" x14ac:dyDescent="0.2">
      <c r="A296" s="21">
        <v>45924.796573958331</v>
      </c>
      <c r="B296" s="22">
        <v>1.2829999923706055</v>
      </c>
      <c r="C296" s="22">
        <v>13.31879997253418</v>
      </c>
      <c r="D296" s="23">
        <v>13.445798873901367</v>
      </c>
      <c r="E296" s="24">
        <v>104.69999694824219</v>
      </c>
      <c r="F296" s="24">
        <v>50.161972185596824</v>
      </c>
      <c r="G296" s="24">
        <v>-66.461235601454973</v>
      </c>
      <c r="H296" s="24">
        <v>50.161964728237486</v>
      </c>
      <c r="I296" s="24">
        <v>-66.461097556821244</v>
      </c>
      <c r="J296" s="24">
        <v>-0.82948923110961914</v>
      </c>
      <c r="K296" s="24">
        <v>9.8639240264892578</v>
      </c>
      <c r="L296" s="25">
        <v>0.93293142318725586</v>
      </c>
      <c r="M296" s="21">
        <v>25569.003871319444</v>
      </c>
      <c r="N296" s="23">
        <v>7.9857826232910156</v>
      </c>
      <c r="O296" s="26">
        <v>32669.19140625</v>
      </c>
      <c r="P296" s="26">
        <v>48396.76171875</v>
      </c>
      <c r="Q296" s="27">
        <v>30.859773635864258</v>
      </c>
      <c r="R296" s="28">
        <v>30.609878540039063</v>
      </c>
      <c r="S296" s="29">
        <v>1.02402663230896</v>
      </c>
      <c r="T296" s="30">
        <v>31.457895278930664</v>
      </c>
      <c r="U296" s="31">
        <v>0</v>
      </c>
      <c r="V296" s="32">
        <v>0</v>
      </c>
      <c r="W296" s="33">
        <v>0</v>
      </c>
      <c r="X296" s="34">
        <v>0.30620470643043518</v>
      </c>
      <c r="Y296" s="35">
        <v>8.1805362701416016</v>
      </c>
      <c r="Z296" s="36">
        <v>-62.336921691894531</v>
      </c>
      <c r="AA296" s="36">
        <v>272.392822265625</v>
      </c>
      <c r="AB296" s="23">
        <v>7.9857826232910156</v>
      </c>
      <c r="AC296" s="37">
        <v>16.299999237060547</v>
      </c>
    </row>
    <row r="297" spans="1:29" x14ac:dyDescent="0.2">
      <c r="A297" s="21">
        <v>45924.796585601849</v>
      </c>
      <c r="B297" s="22">
        <v>1.3040000200271606</v>
      </c>
      <c r="C297" s="22">
        <v>13.358685493469238</v>
      </c>
      <c r="D297" s="23">
        <v>13.445798873901367</v>
      </c>
      <c r="E297" s="24">
        <v>100.09999847412109</v>
      </c>
      <c r="F297" s="24">
        <v>50.161972185596824</v>
      </c>
      <c r="G297" s="24">
        <v>-66.461235601454973</v>
      </c>
      <c r="H297" s="24">
        <v>50.161963191523519</v>
      </c>
      <c r="I297" s="24">
        <v>-66.461090087860711</v>
      </c>
      <c r="J297" s="24">
        <v>-1.0004203319549561</v>
      </c>
      <c r="K297" s="24">
        <v>10.397616386413574</v>
      </c>
      <c r="L297" s="25">
        <v>0.93225336074829102</v>
      </c>
      <c r="M297" s="21">
        <v>25569.003882962963</v>
      </c>
      <c r="N297" s="23">
        <v>8.0083580017089844</v>
      </c>
      <c r="O297" s="26">
        <v>32726.2578125</v>
      </c>
      <c r="P297" s="26">
        <v>48450.35546875</v>
      </c>
      <c r="Q297" s="27">
        <v>30.900810241699219</v>
      </c>
      <c r="R297" s="28">
        <v>30.556503295898438</v>
      </c>
      <c r="S297" s="29">
        <v>1.0240557193756104</v>
      </c>
      <c r="T297" s="30">
        <v>31.492731094360352</v>
      </c>
      <c r="U297" s="31">
        <v>0</v>
      </c>
      <c r="V297" s="32">
        <v>0</v>
      </c>
      <c r="W297" s="33">
        <v>0</v>
      </c>
      <c r="X297" s="34">
        <v>0.39600762724876404</v>
      </c>
      <c r="Y297" s="35">
        <v>8.1459417343139648</v>
      </c>
      <c r="Z297" s="36">
        <v>-60.410499572753906</v>
      </c>
      <c r="AA297" s="36">
        <v>271.558349609375</v>
      </c>
      <c r="AB297" s="23">
        <v>8.0083580017089844</v>
      </c>
      <c r="AC297" s="37">
        <v>16.281999588012695</v>
      </c>
    </row>
    <row r="298" spans="1:29" x14ac:dyDescent="0.2">
      <c r="A298" s="21">
        <v>45924.796597256944</v>
      </c>
      <c r="B298" s="22">
        <v>1.3259999752044678</v>
      </c>
      <c r="C298" s="22">
        <v>13.312404632568359</v>
      </c>
      <c r="D298" s="23">
        <v>13.18784236907959</v>
      </c>
      <c r="E298" s="24">
        <v>101.40000152587891</v>
      </c>
      <c r="F298" s="24">
        <v>50.161972185596824</v>
      </c>
      <c r="G298" s="24">
        <v>-66.461235601454973</v>
      </c>
      <c r="H298" s="24">
        <v>50.161962225489553</v>
      </c>
      <c r="I298" s="24">
        <v>-66.461081825913936</v>
      </c>
      <c r="J298" s="24">
        <v>-1.1078732013702393</v>
      </c>
      <c r="K298" s="24">
        <v>10.987970352172852</v>
      </c>
      <c r="L298" s="25">
        <v>0.93225336074829102</v>
      </c>
      <c r="M298" s="21">
        <v>25569.003894618054</v>
      </c>
      <c r="N298" s="23">
        <v>8.0083580017089844</v>
      </c>
      <c r="O298" s="26">
        <v>32726.2578125</v>
      </c>
      <c r="P298" s="26">
        <v>48450.35546875</v>
      </c>
      <c r="Q298" s="27">
        <v>30.900810241699219</v>
      </c>
      <c r="R298" s="28">
        <v>30.556503295898438</v>
      </c>
      <c r="S298" s="29">
        <v>1.0240557193756104</v>
      </c>
      <c r="T298" s="30">
        <v>31.492731094360352</v>
      </c>
      <c r="U298" s="31">
        <v>0</v>
      </c>
      <c r="V298" s="32">
        <v>0</v>
      </c>
      <c r="W298" s="33">
        <v>0</v>
      </c>
      <c r="X298" s="34">
        <v>0.39600762724876404</v>
      </c>
      <c r="Y298" s="35">
        <v>8.1459417343139648</v>
      </c>
      <c r="Z298" s="36">
        <v>-60.410499572753906</v>
      </c>
      <c r="AA298" s="36">
        <v>271.558349609375</v>
      </c>
      <c r="AB298" s="23">
        <v>8.0083580017089844</v>
      </c>
      <c r="AC298" s="37">
        <v>16.281999588012695</v>
      </c>
    </row>
    <row r="299" spans="1:29" x14ac:dyDescent="0.2">
      <c r="A299" s="21">
        <v>45924.796608946759</v>
      </c>
      <c r="B299" s="22">
        <v>1.3320000171661377</v>
      </c>
      <c r="C299" s="22">
        <v>12.943485260009766</v>
      </c>
      <c r="D299" s="23">
        <v>13.18784236907959</v>
      </c>
      <c r="E299" s="24">
        <v>103.59999847412109</v>
      </c>
      <c r="F299" s="24">
        <v>50.161972185596824</v>
      </c>
      <c r="G299" s="24">
        <v>-66.461235601454973</v>
      </c>
      <c r="H299" s="24">
        <v>50.161961026469001</v>
      </c>
      <c r="I299" s="24">
        <v>-66.461073337269937</v>
      </c>
      <c r="J299" s="24">
        <v>-1.2412415742874146</v>
      </c>
      <c r="K299" s="24">
        <v>11.594523429870605</v>
      </c>
      <c r="L299" s="25">
        <v>0.93225336074829102</v>
      </c>
      <c r="M299" s="21">
        <v>25569.003906307869</v>
      </c>
      <c r="N299" s="23">
        <v>8.0083580017089844</v>
      </c>
      <c r="O299" s="26">
        <v>32726.2578125</v>
      </c>
      <c r="P299" s="26">
        <v>48450.35546875</v>
      </c>
      <c r="Q299" s="27">
        <v>30.900810241699219</v>
      </c>
      <c r="R299" s="28">
        <v>30.556503295898438</v>
      </c>
      <c r="S299" s="29">
        <v>1.0240557193756104</v>
      </c>
      <c r="T299" s="30">
        <v>31.492731094360352</v>
      </c>
      <c r="U299" s="31">
        <v>0</v>
      </c>
      <c r="V299" s="32">
        <v>0</v>
      </c>
      <c r="W299" s="33">
        <v>0</v>
      </c>
      <c r="X299" s="34">
        <v>0.39600762724876404</v>
      </c>
      <c r="Y299" s="35">
        <v>8.1459417343139648</v>
      </c>
      <c r="Z299" s="36">
        <v>-60.410499572753906</v>
      </c>
      <c r="AA299" s="36">
        <v>271.558349609375</v>
      </c>
      <c r="AB299" s="23">
        <v>8.0083580017089844</v>
      </c>
      <c r="AC299" s="37">
        <v>16.281999588012695</v>
      </c>
    </row>
    <row r="300" spans="1:29" x14ac:dyDescent="0.2">
      <c r="A300" s="21">
        <v>45924.796620590278</v>
      </c>
      <c r="B300" s="22">
        <v>1.3389999866485596</v>
      </c>
      <c r="C300" s="22">
        <v>12.607843399047852</v>
      </c>
      <c r="D300" s="23">
        <v>13.18784236907959</v>
      </c>
      <c r="E300" s="24">
        <v>102.09999847412109</v>
      </c>
      <c r="F300" s="24">
        <v>50.161972185596824</v>
      </c>
      <c r="G300" s="24">
        <v>-66.461235601454973</v>
      </c>
      <c r="H300" s="24">
        <v>50.161959956278416</v>
      </c>
      <c r="I300" s="24">
        <v>-66.461064710489666</v>
      </c>
      <c r="J300" s="24">
        <v>-1.3602797985076904</v>
      </c>
      <c r="K300" s="24">
        <v>12.210947036743164</v>
      </c>
      <c r="L300" s="25">
        <v>0.93225336074829102</v>
      </c>
      <c r="M300" s="21">
        <v>25569.003917951388</v>
      </c>
      <c r="N300" s="23">
        <v>8.0083580017089844</v>
      </c>
      <c r="O300" s="26">
        <v>32726.2578125</v>
      </c>
      <c r="P300" s="26">
        <v>48450.35546875</v>
      </c>
      <c r="Q300" s="27">
        <v>30.900810241699219</v>
      </c>
      <c r="R300" s="28">
        <v>30.556503295898438</v>
      </c>
      <c r="S300" s="29">
        <v>1.0240557193756104</v>
      </c>
      <c r="T300" s="30">
        <v>31.492731094360352</v>
      </c>
      <c r="U300" s="31">
        <v>0</v>
      </c>
      <c r="V300" s="32">
        <v>0</v>
      </c>
      <c r="W300" s="33">
        <v>0</v>
      </c>
      <c r="X300" s="34">
        <v>0.39600762724876404</v>
      </c>
      <c r="Y300" s="35">
        <v>8.1459417343139648</v>
      </c>
      <c r="Z300" s="36">
        <v>-60.410499572753906</v>
      </c>
      <c r="AA300" s="36">
        <v>271.558349609375</v>
      </c>
      <c r="AB300" s="23">
        <v>8.0083580017089844</v>
      </c>
      <c r="AC300" s="37">
        <v>16.281999588012695</v>
      </c>
    </row>
    <row r="301" spans="1:29" x14ac:dyDescent="0.2">
      <c r="A301" s="21">
        <v>45924.79663222222</v>
      </c>
      <c r="B301" s="22">
        <v>1.3359999656677246</v>
      </c>
      <c r="C301" s="22">
        <v>12.893239974975586</v>
      </c>
      <c r="D301" s="23">
        <v>13.18784236907959</v>
      </c>
      <c r="E301" s="24">
        <v>91.400001525878906</v>
      </c>
      <c r="F301" s="24">
        <v>50.161972185596824</v>
      </c>
      <c r="G301" s="24">
        <v>-66.461235601454973</v>
      </c>
      <c r="H301" s="24">
        <v>50.161958745888775</v>
      </c>
      <c r="I301" s="24">
        <v>-66.461056190375373</v>
      </c>
      <c r="J301" s="24">
        <v>-1.4949126243591309</v>
      </c>
      <c r="K301" s="24">
        <v>12.819748878479004</v>
      </c>
      <c r="L301" s="25">
        <v>0.93225336074829102</v>
      </c>
      <c r="M301" s="21">
        <v>25569.003929583334</v>
      </c>
      <c r="N301" s="23">
        <v>8.0083580017089844</v>
      </c>
      <c r="O301" s="26">
        <v>32726.2578125</v>
      </c>
      <c r="P301" s="26">
        <v>48450.35546875</v>
      </c>
      <c r="Q301" s="27">
        <v>30.900810241699219</v>
      </c>
      <c r="R301" s="28">
        <v>30.556503295898438</v>
      </c>
      <c r="S301" s="29">
        <v>1.0240557193756104</v>
      </c>
      <c r="T301" s="30">
        <v>31.492731094360352</v>
      </c>
      <c r="U301" s="31">
        <v>0</v>
      </c>
      <c r="V301" s="32">
        <v>0</v>
      </c>
      <c r="W301" s="33">
        <v>0</v>
      </c>
      <c r="X301" s="34">
        <v>0.39600762724876404</v>
      </c>
      <c r="Y301" s="35">
        <v>8.1459417343139648</v>
      </c>
      <c r="Z301" s="36">
        <v>-60.410499572753906</v>
      </c>
      <c r="AA301" s="36">
        <v>271.558349609375</v>
      </c>
      <c r="AB301" s="23">
        <v>8.0083580017089844</v>
      </c>
      <c r="AC301" s="37">
        <v>16.281999588012695</v>
      </c>
    </row>
    <row r="302" spans="1:29" x14ac:dyDescent="0.2">
      <c r="A302" s="21">
        <v>45924.796643877315</v>
      </c>
      <c r="B302" s="22">
        <v>1.315000057220459</v>
      </c>
      <c r="C302" s="22">
        <v>13.473062515258789</v>
      </c>
      <c r="D302" s="23">
        <v>13.18784236907959</v>
      </c>
      <c r="E302" s="24">
        <v>80.099998474121094</v>
      </c>
      <c r="F302" s="24">
        <v>50.161972185596824</v>
      </c>
      <c r="G302" s="24">
        <v>-66.461235601454973</v>
      </c>
      <c r="H302" s="24">
        <v>50.161958266152418</v>
      </c>
      <c r="I302" s="24">
        <v>-66.461048018652434</v>
      </c>
      <c r="J302" s="24">
        <v>-1.5482733249664307</v>
      </c>
      <c r="K302" s="24">
        <v>13.403656005859375</v>
      </c>
      <c r="L302" s="25">
        <v>0.93157529830932617</v>
      </c>
      <c r="M302" s="21">
        <v>25569.003941238425</v>
      </c>
      <c r="N302" s="23">
        <v>8.0083580017089844</v>
      </c>
      <c r="O302" s="26">
        <v>32726.2578125</v>
      </c>
      <c r="P302" s="26">
        <v>48450.35546875</v>
      </c>
      <c r="Q302" s="27">
        <v>30.900810241699219</v>
      </c>
      <c r="R302" s="28">
        <v>30.556503295898438</v>
      </c>
      <c r="S302" s="29">
        <v>1.0240557193756104</v>
      </c>
      <c r="T302" s="30">
        <v>31.492731094360352</v>
      </c>
      <c r="U302" s="31">
        <v>0</v>
      </c>
      <c r="V302" s="32">
        <v>0</v>
      </c>
      <c r="W302" s="33">
        <v>0</v>
      </c>
      <c r="X302" s="34">
        <v>0.39600762724876404</v>
      </c>
      <c r="Y302" s="35">
        <v>8.1459417343139648</v>
      </c>
      <c r="Z302" s="36">
        <v>-60.410499572753906</v>
      </c>
      <c r="AA302" s="36">
        <v>271.558349609375</v>
      </c>
      <c r="AB302" s="23">
        <v>8.0083580017089844</v>
      </c>
      <c r="AC302" s="37">
        <v>16.281999588012695</v>
      </c>
    </row>
    <row r="303" spans="1:29" x14ac:dyDescent="0.2">
      <c r="A303" s="21">
        <v>45924.796655543978</v>
      </c>
      <c r="B303" s="22">
        <v>1.2979999780654907</v>
      </c>
      <c r="C303" s="22">
        <v>13.924948692321777</v>
      </c>
      <c r="D303" s="23">
        <v>13.045282363891602</v>
      </c>
      <c r="E303" s="24">
        <v>71.800003051757813</v>
      </c>
      <c r="F303" s="24">
        <v>50.161972185596824</v>
      </c>
      <c r="G303" s="24">
        <v>-66.461235601454973</v>
      </c>
      <c r="H303" s="24">
        <v>50.161958824198145</v>
      </c>
      <c r="I303" s="24">
        <v>-66.461040277378473</v>
      </c>
      <c r="J303" s="24">
        <v>-1.4861992597579956</v>
      </c>
      <c r="K303" s="24">
        <v>13.956806182861328</v>
      </c>
      <c r="L303" s="25">
        <v>0.93157529830932617</v>
      </c>
      <c r="M303" s="21">
        <v>25569.003952905092</v>
      </c>
      <c r="N303" s="23">
        <v>7.9812450408935547</v>
      </c>
      <c r="O303" s="26">
        <v>32696.91796875</v>
      </c>
      <c r="P303" s="26">
        <v>48444.05859375</v>
      </c>
      <c r="Q303" s="27">
        <v>30.892528533935547</v>
      </c>
      <c r="R303" s="28">
        <v>30.583921432495117</v>
      </c>
      <c r="S303" s="29">
        <v>1.0240528583526611</v>
      </c>
      <c r="T303" s="30">
        <v>31.488637924194336</v>
      </c>
      <c r="U303" s="31">
        <v>0</v>
      </c>
      <c r="V303" s="32">
        <v>0</v>
      </c>
      <c r="W303" s="33">
        <v>0</v>
      </c>
      <c r="X303" s="34">
        <v>0.39183053374290466</v>
      </c>
      <c r="Y303" s="35">
        <v>8.1726970672607422</v>
      </c>
      <c r="Z303" s="36">
        <v>-61.898231506347656</v>
      </c>
      <c r="AA303" s="36">
        <v>270.60467529296875</v>
      </c>
      <c r="AB303" s="23">
        <v>7.9812450408935547</v>
      </c>
      <c r="AC303" s="37">
        <v>16.318000793457031</v>
      </c>
    </row>
    <row r="304" spans="1:29" x14ac:dyDescent="0.2">
      <c r="A304" s="21">
        <v>45924.796667233793</v>
      </c>
      <c r="B304" s="22">
        <v>1.3029999732971191</v>
      </c>
      <c r="C304" s="22">
        <v>14.145896911621094</v>
      </c>
      <c r="D304" s="23">
        <v>13.045282363891602</v>
      </c>
      <c r="E304" s="24">
        <v>70.300003051757813</v>
      </c>
      <c r="F304" s="24">
        <v>50.161972185596824</v>
      </c>
      <c r="G304" s="24">
        <v>-66.461235601454973</v>
      </c>
      <c r="H304" s="24">
        <v>50.161960139725515</v>
      </c>
      <c r="I304" s="24">
        <v>-66.461032859235573</v>
      </c>
      <c r="J304" s="24">
        <v>-1.3398689031600952</v>
      </c>
      <c r="K304" s="24">
        <v>14.486865997314453</v>
      </c>
      <c r="L304" s="25">
        <v>0.93157529830932617</v>
      </c>
      <c r="M304" s="21">
        <v>25569.003964594907</v>
      </c>
      <c r="N304" s="23">
        <v>7.9812450408935547</v>
      </c>
      <c r="O304" s="26">
        <v>32696.91796875</v>
      </c>
      <c r="P304" s="26">
        <v>48444.05859375</v>
      </c>
      <c r="Q304" s="27">
        <v>30.892528533935547</v>
      </c>
      <c r="R304" s="28">
        <v>30.583921432495117</v>
      </c>
      <c r="S304" s="29">
        <v>1.0240528583526611</v>
      </c>
      <c r="T304" s="30">
        <v>31.488637924194336</v>
      </c>
      <c r="U304" s="31">
        <v>0</v>
      </c>
      <c r="V304" s="32">
        <v>0</v>
      </c>
      <c r="W304" s="33">
        <v>0</v>
      </c>
      <c r="X304" s="34">
        <v>0.39183053374290466</v>
      </c>
      <c r="Y304" s="35">
        <v>8.1726970672607422</v>
      </c>
      <c r="Z304" s="36">
        <v>-61.898231506347656</v>
      </c>
      <c r="AA304" s="36">
        <v>270.60467529296875</v>
      </c>
      <c r="AB304" s="23">
        <v>7.9812450408935547</v>
      </c>
      <c r="AC304" s="37">
        <v>16.318000793457031</v>
      </c>
    </row>
    <row r="305" spans="1:29" x14ac:dyDescent="0.2">
      <c r="A305" s="21">
        <v>45924.796678819446</v>
      </c>
      <c r="B305" s="22">
        <v>1.3059999942779541</v>
      </c>
      <c r="C305" s="22">
        <v>14.976361274719238</v>
      </c>
      <c r="D305" s="23">
        <v>13.045282363891602</v>
      </c>
      <c r="E305" s="24">
        <v>74</v>
      </c>
      <c r="F305" s="24">
        <v>50.161972185596824</v>
      </c>
      <c r="G305" s="24">
        <v>-66.461235601454973</v>
      </c>
      <c r="H305" s="24">
        <v>50.161961892639063</v>
      </c>
      <c r="I305" s="24">
        <v>-66.461024800689017</v>
      </c>
      <c r="J305" s="24">
        <v>-1.14488685131073</v>
      </c>
      <c r="K305" s="24">
        <v>15.062685966491699</v>
      </c>
      <c r="L305" s="25">
        <v>0.93157529830932617</v>
      </c>
      <c r="M305" s="21">
        <v>25569.003976180556</v>
      </c>
      <c r="N305" s="23">
        <v>7.9812450408935547</v>
      </c>
      <c r="O305" s="26">
        <v>32696.91796875</v>
      </c>
      <c r="P305" s="26">
        <v>48444.05859375</v>
      </c>
      <c r="Q305" s="27">
        <v>30.892528533935547</v>
      </c>
      <c r="R305" s="28">
        <v>30.583921432495117</v>
      </c>
      <c r="S305" s="29">
        <v>1.0240528583526611</v>
      </c>
      <c r="T305" s="30">
        <v>31.488637924194336</v>
      </c>
      <c r="U305" s="31">
        <v>0</v>
      </c>
      <c r="V305" s="32">
        <v>0</v>
      </c>
      <c r="W305" s="33">
        <v>0</v>
      </c>
      <c r="X305" s="34">
        <v>0.39183053374290466</v>
      </c>
      <c r="Y305" s="35">
        <v>8.1726970672607422</v>
      </c>
      <c r="Z305" s="36">
        <v>-61.898231506347656</v>
      </c>
      <c r="AA305" s="36">
        <v>270.60467529296875</v>
      </c>
      <c r="AB305" s="23">
        <v>7.9812450408935547</v>
      </c>
      <c r="AC305" s="37">
        <v>16.318000793457031</v>
      </c>
    </row>
    <row r="306" spans="1:29" x14ac:dyDescent="0.2">
      <c r="A306" s="21">
        <v>45924.796690509262</v>
      </c>
      <c r="B306" s="22">
        <v>1.3170000314712524</v>
      </c>
      <c r="C306" s="22">
        <v>15.177153587341309</v>
      </c>
      <c r="D306" s="23">
        <v>13.045282363891602</v>
      </c>
      <c r="E306" s="24">
        <v>78.300003051757813</v>
      </c>
      <c r="F306" s="24">
        <v>50.161972185596824</v>
      </c>
      <c r="G306" s="24">
        <v>-66.461235601454973</v>
      </c>
      <c r="H306" s="24">
        <v>50.161963270160207</v>
      </c>
      <c r="I306" s="24">
        <v>-66.461017139691748</v>
      </c>
      <c r="J306" s="24">
        <v>-0.99166065454483032</v>
      </c>
      <c r="K306" s="24">
        <v>15.610098838806152</v>
      </c>
      <c r="L306" s="25">
        <v>0.93157529830932617</v>
      </c>
      <c r="M306" s="21">
        <v>25569.003987870372</v>
      </c>
      <c r="N306" s="23">
        <v>7.9812450408935547</v>
      </c>
      <c r="O306" s="26">
        <v>32696.91796875</v>
      </c>
      <c r="P306" s="26">
        <v>48444.05859375</v>
      </c>
      <c r="Q306" s="27">
        <v>30.892528533935547</v>
      </c>
      <c r="R306" s="28">
        <v>30.583921432495117</v>
      </c>
      <c r="S306" s="29">
        <v>1.0240528583526611</v>
      </c>
      <c r="T306" s="30">
        <v>31.488637924194336</v>
      </c>
      <c r="U306" s="31">
        <v>0</v>
      </c>
      <c r="V306" s="32">
        <v>0</v>
      </c>
      <c r="W306" s="33">
        <v>0</v>
      </c>
      <c r="X306" s="34">
        <v>0.39183053374290466</v>
      </c>
      <c r="Y306" s="35">
        <v>8.1726970672607422</v>
      </c>
      <c r="Z306" s="36">
        <v>-61.898231506347656</v>
      </c>
      <c r="AA306" s="36">
        <v>270.60467529296875</v>
      </c>
      <c r="AB306" s="23">
        <v>7.9812450408935547</v>
      </c>
      <c r="AC306" s="37">
        <v>16.318000793457031</v>
      </c>
    </row>
    <row r="307" spans="1:29" x14ac:dyDescent="0.2">
      <c r="A307" s="21">
        <v>45924.796702164349</v>
      </c>
      <c r="B307" s="22">
        <v>1.3079999685287476</v>
      </c>
      <c r="C307" s="22">
        <v>15.250986099243164</v>
      </c>
      <c r="D307" s="23">
        <v>13.045282363891602</v>
      </c>
      <c r="E307" s="24">
        <v>84.400001525878906</v>
      </c>
      <c r="F307" s="24">
        <v>50.161972185596824</v>
      </c>
      <c r="G307" s="24">
        <v>-66.461235601454973</v>
      </c>
      <c r="H307" s="24">
        <v>50.161964248699761</v>
      </c>
      <c r="I307" s="24">
        <v>-66.461009401471159</v>
      </c>
      <c r="J307" s="24">
        <v>-0.88281387090682983</v>
      </c>
      <c r="K307" s="24">
        <v>16.163030624389648</v>
      </c>
      <c r="L307" s="25">
        <v>0.93089717626571655</v>
      </c>
      <c r="M307" s="21">
        <v>25569.003999525463</v>
      </c>
      <c r="N307" s="23">
        <v>7.9812450408935547</v>
      </c>
      <c r="O307" s="26">
        <v>32696.91796875</v>
      </c>
      <c r="P307" s="26">
        <v>48444.05859375</v>
      </c>
      <c r="Q307" s="27">
        <v>30.892528533935547</v>
      </c>
      <c r="R307" s="28">
        <v>30.583921432495117</v>
      </c>
      <c r="S307" s="29">
        <v>1.0240528583526611</v>
      </c>
      <c r="T307" s="30">
        <v>31.488637924194336</v>
      </c>
      <c r="U307" s="31">
        <v>0</v>
      </c>
      <c r="V307" s="32">
        <v>0</v>
      </c>
      <c r="W307" s="33">
        <v>0</v>
      </c>
      <c r="X307" s="34">
        <v>0.39183053374290466</v>
      </c>
      <c r="Y307" s="35">
        <v>8.1726970672607422</v>
      </c>
      <c r="Z307" s="36">
        <v>-61.898231506347656</v>
      </c>
      <c r="AA307" s="36">
        <v>270.60467529296875</v>
      </c>
      <c r="AB307" s="23">
        <v>7.9812450408935547</v>
      </c>
      <c r="AC307" s="37">
        <v>16.318000793457031</v>
      </c>
    </row>
    <row r="308" spans="1:29" x14ac:dyDescent="0.2">
      <c r="A308" s="21">
        <v>45924.796713807867</v>
      </c>
      <c r="B308" s="22">
        <v>1.3179999589920044</v>
      </c>
      <c r="C308" s="22">
        <v>15.271468162536621</v>
      </c>
      <c r="D308" s="23">
        <v>12.896400451660156</v>
      </c>
      <c r="E308" s="24">
        <v>97.5</v>
      </c>
      <c r="F308" s="24">
        <v>50.161972185596824</v>
      </c>
      <c r="G308" s="24">
        <v>-66.461235601454973</v>
      </c>
      <c r="H308" s="24">
        <v>50.16196467068626</v>
      </c>
      <c r="I308" s="24">
        <v>-66.461001534540571</v>
      </c>
      <c r="J308" s="24">
        <v>-0.83587366342544556</v>
      </c>
      <c r="K308" s="24">
        <v>16.72515869140625</v>
      </c>
      <c r="L308" s="25">
        <v>0.93089717626571655</v>
      </c>
      <c r="M308" s="21">
        <v>25569.004011168981</v>
      </c>
      <c r="N308" s="23">
        <v>7.9812450408935547</v>
      </c>
      <c r="O308" s="26">
        <v>32696.91796875</v>
      </c>
      <c r="P308" s="26">
        <v>48444.05859375</v>
      </c>
      <c r="Q308" s="27">
        <v>30.892528533935547</v>
      </c>
      <c r="R308" s="28">
        <v>30.583921432495117</v>
      </c>
      <c r="S308" s="29">
        <v>1.0240528583526611</v>
      </c>
      <c r="T308" s="30">
        <v>31.488637924194336</v>
      </c>
      <c r="U308" s="31">
        <v>0</v>
      </c>
      <c r="V308" s="32">
        <v>0</v>
      </c>
      <c r="W308" s="33">
        <v>0</v>
      </c>
      <c r="X308" s="34">
        <v>0.39183053374290466</v>
      </c>
      <c r="Y308" s="35">
        <v>8.1726970672607422</v>
      </c>
      <c r="Z308" s="36">
        <v>-61.898231506347656</v>
      </c>
      <c r="AA308" s="36">
        <v>270.60467529296875</v>
      </c>
      <c r="AB308" s="23">
        <v>7.9812450408935547</v>
      </c>
      <c r="AC308" s="37">
        <v>16.318000793457031</v>
      </c>
    </row>
    <row r="309" spans="1:29" x14ac:dyDescent="0.2">
      <c r="A309" s="21">
        <v>45924.796725462962</v>
      </c>
      <c r="B309" s="22">
        <v>1.3259999752044678</v>
      </c>
      <c r="C309" s="22">
        <v>15.235340118408203</v>
      </c>
      <c r="D309" s="23">
        <v>12.896400451660156</v>
      </c>
      <c r="E309" s="24">
        <v>100.59999847412109</v>
      </c>
      <c r="F309" s="24">
        <v>50.161972185596824</v>
      </c>
      <c r="G309" s="24">
        <v>-66.461235601454973</v>
      </c>
      <c r="H309" s="24">
        <v>50.161964413227956</v>
      </c>
      <c r="I309" s="24">
        <v>-66.460993151819551</v>
      </c>
      <c r="J309" s="24">
        <v>-0.86450940370559692</v>
      </c>
      <c r="K309" s="24">
        <v>17.324142456054688</v>
      </c>
      <c r="L309" s="25">
        <v>0.93089717626571655</v>
      </c>
      <c r="M309" s="21">
        <v>25569.004022824072</v>
      </c>
      <c r="N309" s="23">
        <v>7.9132041931152344</v>
      </c>
      <c r="O309" s="26">
        <v>32672.15234375</v>
      </c>
      <c r="P309" s="26">
        <v>48500.75</v>
      </c>
      <c r="Q309" s="27">
        <v>30.922924041748047</v>
      </c>
      <c r="R309" s="28">
        <v>30.607105255126953</v>
      </c>
      <c r="S309" s="29">
        <v>1.0240863561630249</v>
      </c>
      <c r="T309" s="30">
        <v>31.525487899780273</v>
      </c>
      <c r="U309" s="31">
        <v>0</v>
      </c>
      <c r="V309" s="32">
        <v>0</v>
      </c>
      <c r="W309" s="33">
        <v>0</v>
      </c>
      <c r="X309" s="34">
        <v>0.4144042432308197</v>
      </c>
      <c r="Y309" s="35">
        <v>8.1740760803222656</v>
      </c>
      <c r="Z309" s="36">
        <v>-61.960220336914063</v>
      </c>
      <c r="AA309" s="36">
        <v>269.54608154296875</v>
      </c>
      <c r="AB309" s="23">
        <v>7.9132041931152344</v>
      </c>
      <c r="AC309" s="37">
        <v>16.263999938964844</v>
      </c>
    </row>
    <row r="310" spans="1:29" x14ac:dyDescent="0.2">
      <c r="A310" s="21">
        <v>45924.796737129633</v>
      </c>
      <c r="B310" s="22">
        <v>1.3020000457763672</v>
      </c>
      <c r="C310" s="22">
        <v>15.136919975280762</v>
      </c>
      <c r="D310" s="23">
        <v>12.896400451660156</v>
      </c>
      <c r="E310" s="24">
        <v>106.09999847412109</v>
      </c>
      <c r="F310" s="24">
        <v>50.161972185596824</v>
      </c>
      <c r="G310" s="24">
        <v>-66.461235601454973</v>
      </c>
      <c r="H310" s="24">
        <v>50.161963939304272</v>
      </c>
      <c r="I310" s="24">
        <v>-66.460984723546517</v>
      </c>
      <c r="J310" s="24">
        <v>-0.91722297668457031</v>
      </c>
      <c r="K310" s="24">
        <v>17.926382064819336</v>
      </c>
      <c r="L310" s="25">
        <v>0.93089717626571655</v>
      </c>
      <c r="M310" s="21">
        <v>25569.004034490739</v>
      </c>
      <c r="N310" s="23">
        <v>7.9132041931152344</v>
      </c>
      <c r="O310" s="26">
        <v>32672.15234375</v>
      </c>
      <c r="P310" s="26">
        <v>48500.75</v>
      </c>
      <c r="Q310" s="27">
        <v>30.922924041748047</v>
      </c>
      <c r="R310" s="28">
        <v>30.607105255126953</v>
      </c>
      <c r="S310" s="29">
        <v>1.0240863561630249</v>
      </c>
      <c r="T310" s="30">
        <v>31.525487899780273</v>
      </c>
      <c r="U310" s="31">
        <v>0</v>
      </c>
      <c r="V310" s="32">
        <v>0</v>
      </c>
      <c r="W310" s="33">
        <v>0</v>
      </c>
      <c r="X310" s="34">
        <v>0.4144042432308197</v>
      </c>
      <c r="Y310" s="35">
        <v>8.1740760803222656</v>
      </c>
      <c r="Z310" s="36">
        <v>-61.960220336914063</v>
      </c>
      <c r="AA310" s="36">
        <v>269.54608154296875</v>
      </c>
      <c r="AB310" s="23">
        <v>7.9132041931152344</v>
      </c>
      <c r="AC310" s="37">
        <v>16.263999938964844</v>
      </c>
    </row>
    <row r="311" spans="1:29" x14ac:dyDescent="0.2">
      <c r="A311" s="21">
        <v>45924.796748749999</v>
      </c>
      <c r="B311" s="22">
        <v>1.2480000257492065</v>
      </c>
      <c r="C311" s="22">
        <v>15.127050399780273</v>
      </c>
      <c r="D311" s="23">
        <v>12.896400451660156</v>
      </c>
      <c r="E311" s="24">
        <v>97.5</v>
      </c>
      <c r="F311" s="24">
        <v>50.161972185596824</v>
      </c>
      <c r="G311" s="24">
        <v>-66.461235601454973</v>
      </c>
      <c r="H311" s="24">
        <v>50.161963294713104</v>
      </c>
      <c r="I311" s="24">
        <v>-66.460978364343333</v>
      </c>
      <c r="J311" s="24">
        <v>-0.98892074823379517</v>
      </c>
      <c r="K311" s="24">
        <v>18.380775451660156</v>
      </c>
      <c r="L311" s="25">
        <v>0.93089717626571655</v>
      </c>
      <c r="M311" s="21">
        <v>25569.004046111109</v>
      </c>
      <c r="N311" s="23">
        <v>7.9132041931152344</v>
      </c>
      <c r="O311" s="26">
        <v>32672.15234375</v>
      </c>
      <c r="P311" s="26">
        <v>48500.75</v>
      </c>
      <c r="Q311" s="27">
        <v>30.922924041748047</v>
      </c>
      <c r="R311" s="28">
        <v>30.607105255126953</v>
      </c>
      <c r="S311" s="29">
        <v>1.0240863561630249</v>
      </c>
      <c r="T311" s="30">
        <v>31.525487899780273</v>
      </c>
      <c r="U311" s="31">
        <v>0</v>
      </c>
      <c r="V311" s="32">
        <v>0</v>
      </c>
      <c r="W311" s="33">
        <v>0</v>
      </c>
      <c r="X311" s="34">
        <v>0.4144042432308197</v>
      </c>
      <c r="Y311" s="35">
        <v>8.1740760803222656</v>
      </c>
      <c r="Z311" s="36">
        <v>-61.960220336914063</v>
      </c>
      <c r="AA311" s="36">
        <v>269.54608154296875</v>
      </c>
      <c r="AB311" s="23">
        <v>7.9132041931152344</v>
      </c>
      <c r="AC311" s="37">
        <v>16.263999938964844</v>
      </c>
    </row>
    <row r="312" spans="1:29" x14ac:dyDescent="0.2">
      <c r="A312" s="21">
        <v>45924.796760381942</v>
      </c>
      <c r="B312" s="22">
        <v>1.1950000524520874</v>
      </c>
      <c r="C312" s="22">
        <v>14.278016090393066</v>
      </c>
      <c r="D312" s="23">
        <v>12.896400451660156</v>
      </c>
      <c r="E312" s="24">
        <v>88.099998474121094</v>
      </c>
      <c r="F312" s="24">
        <v>50.161972185596824</v>
      </c>
      <c r="G312" s="24">
        <v>-66.461235601454973</v>
      </c>
      <c r="H312" s="24">
        <v>50.161963182731284</v>
      </c>
      <c r="I312" s="24">
        <v>-66.460974392867726</v>
      </c>
      <c r="J312" s="24">
        <v>-1.001375675201416</v>
      </c>
      <c r="K312" s="24">
        <v>18.664556503295898</v>
      </c>
      <c r="L312" s="25">
        <v>0.93021911382675171</v>
      </c>
      <c r="M312" s="21">
        <v>25569.004057743055</v>
      </c>
      <c r="N312" s="23">
        <v>7.9132041931152344</v>
      </c>
      <c r="O312" s="26">
        <v>32672.15234375</v>
      </c>
      <c r="P312" s="26">
        <v>48500.75</v>
      </c>
      <c r="Q312" s="27">
        <v>30.922924041748047</v>
      </c>
      <c r="R312" s="28">
        <v>30.607105255126953</v>
      </c>
      <c r="S312" s="29">
        <v>1.0240863561630249</v>
      </c>
      <c r="T312" s="30">
        <v>31.525487899780273</v>
      </c>
      <c r="U312" s="31">
        <v>0</v>
      </c>
      <c r="V312" s="32">
        <v>0</v>
      </c>
      <c r="W312" s="33">
        <v>0</v>
      </c>
      <c r="X312" s="34">
        <v>0.4144042432308197</v>
      </c>
      <c r="Y312" s="35">
        <v>8.1740760803222656</v>
      </c>
      <c r="Z312" s="36">
        <v>-61.960220336914063</v>
      </c>
      <c r="AA312" s="36">
        <v>269.54608154296875</v>
      </c>
      <c r="AB312" s="23">
        <v>7.9132041931152344</v>
      </c>
      <c r="AC312" s="37">
        <v>16.263999938964844</v>
      </c>
    </row>
    <row r="313" spans="1:29" x14ac:dyDescent="0.2">
      <c r="A313" s="21">
        <v>45924.796772013891</v>
      </c>
      <c r="B313" s="22">
        <v>1.1430000066757202</v>
      </c>
      <c r="C313" s="22">
        <v>13.167550086975098</v>
      </c>
      <c r="D313" s="23">
        <v>12.782739639282227</v>
      </c>
      <c r="E313" s="24">
        <v>74.699996948242188</v>
      </c>
      <c r="F313" s="24">
        <v>50.161972185596824</v>
      </c>
      <c r="G313" s="24">
        <v>-66.461235601454973</v>
      </c>
      <c r="H313" s="24">
        <v>50.161963137895896</v>
      </c>
      <c r="I313" s="24">
        <v>-66.460971378684675</v>
      </c>
      <c r="J313" s="24">
        <v>-1.0063620805740356</v>
      </c>
      <c r="K313" s="24">
        <v>18.879934310913086</v>
      </c>
      <c r="L313" s="25">
        <v>0.93021911382675171</v>
      </c>
      <c r="M313" s="21">
        <v>25569.004069375002</v>
      </c>
      <c r="N313" s="23">
        <v>7.9132041931152344</v>
      </c>
      <c r="O313" s="26">
        <v>32672.15234375</v>
      </c>
      <c r="P313" s="26">
        <v>48500.75</v>
      </c>
      <c r="Q313" s="27">
        <v>30.922924041748047</v>
      </c>
      <c r="R313" s="28">
        <v>30.607105255126953</v>
      </c>
      <c r="S313" s="29">
        <v>1.0240863561630249</v>
      </c>
      <c r="T313" s="30">
        <v>31.525487899780273</v>
      </c>
      <c r="U313" s="31">
        <v>0</v>
      </c>
      <c r="V313" s="32">
        <v>0</v>
      </c>
      <c r="W313" s="33">
        <v>0</v>
      </c>
      <c r="X313" s="34">
        <v>0.4144042432308197</v>
      </c>
      <c r="Y313" s="35">
        <v>8.1740760803222656</v>
      </c>
      <c r="Z313" s="36">
        <v>-61.960220336914063</v>
      </c>
      <c r="AA313" s="36">
        <v>269.54608154296875</v>
      </c>
      <c r="AB313" s="23">
        <v>7.9132041931152344</v>
      </c>
      <c r="AC313" s="37">
        <v>16.263999938964844</v>
      </c>
    </row>
    <row r="314" spans="1:29" x14ac:dyDescent="0.2">
      <c r="A314" s="21">
        <v>45924.796783680555</v>
      </c>
      <c r="B314" s="22">
        <v>1.1180000305175781</v>
      </c>
      <c r="C314" s="22">
        <v>12.765542030334473</v>
      </c>
      <c r="D314" s="23">
        <v>12.782739639282227</v>
      </c>
      <c r="E314" s="24">
        <v>61.200000762939453</v>
      </c>
      <c r="F314" s="24">
        <v>50.161972185596824</v>
      </c>
      <c r="G314" s="24">
        <v>-66.461235601454973</v>
      </c>
      <c r="H314" s="24">
        <v>50.161963503005829</v>
      </c>
      <c r="I314" s="24">
        <v>-66.460969330738166</v>
      </c>
      <c r="J314" s="24">
        <v>-0.96574962139129639</v>
      </c>
      <c r="K314" s="24">
        <v>19.026268005371094</v>
      </c>
      <c r="L314" s="25">
        <v>0.93021911382675171</v>
      </c>
      <c r="M314" s="21">
        <v>25569.004081041665</v>
      </c>
      <c r="N314" s="23">
        <v>7.9132041931152344</v>
      </c>
      <c r="O314" s="26">
        <v>32672.15234375</v>
      </c>
      <c r="P314" s="26">
        <v>48500.75</v>
      </c>
      <c r="Q314" s="27">
        <v>30.922924041748047</v>
      </c>
      <c r="R314" s="28">
        <v>30.607105255126953</v>
      </c>
      <c r="S314" s="29">
        <v>1.0240863561630249</v>
      </c>
      <c r="T314" s="30">
        <v>31.525487899780273</v>
      </c>
      <c r="U314" s="31">
        <v>0</v>
      </c>
      <c r="V314" s="32">
        <v>0</v>
      </c>
      <c r="W314" s="33">
        <v>0</v>
      </c>
      <c r="X314" s="34">
        <v>0.4144042432308197</v>
      </c>
      <c r="Y314" s="35">
        <v>8.1740760803222656</v>
      </c>
      <c r="Z314" s="36">
        <v>-61.960220336914063</v>
      </c>
      <c r="AA314" s="36">
        <v>269.54608154296875</v>
      </c>
      <c r="AB314" s="23">
        <v>7.9132041931152344</v>
      </c>
      <c r="AC314" s="37">
        <v>16.263999938964844</v>
      </c>
    </row>
    <row r="315" spans="1:29" x14ac:dyDescent="0.2">
      <c r="A315" s="21">
        <v>45924.79679537037</v>
      </c>
      <c r="B315" s="22">
        <v>1.1310000419616699</v>
      </c>
      <c r="C315" s="22">
        <v>13.336721420288086</v>
      </c>
      <c r="D315" s="23">
        <v>12.782739639282227</v>
      </c>
      <c r="E315" s="24">
        <v>64.5</v>
      </c>
      <c r="F315" s="24">
        <v>50.161972185596824</v>
      </c>
      <c r="G315" s="24">
        <v>-66.461235601454973</v>
      </c>
      <c r="H315" s="24">
        <v>50.16196413490956</v>
      </c>
      <c r="I315" s="24">
        <v>-66.460967492384938</v>
      </c>
      <c r="J315" s="24">
        <v>-0.89546108245849609</v>
      </c>
      <c r="K315" s="24">
        <v>19.157627105712891</v>
      </c>
      <c r="L315" s="25">
        <v>0.93021911382675171</v>
      </c>
      <c r="M315" s="21">
        <v>25569.00409273148</v>
      </c>
      <c r="N315" s="23">
        <v>7.9474987983703613</v>
      </c>
      <c r="O315" s="26">
        <v>32731.1875</v>
      </c>
      <c r="P315" s="26">
        <v>48541.1875</v>
      </c>
      <c r="Q315" s="27">
        <v>30.95634651184082</v>
      </c>
      <c r="R315" s="28">
        <v>30.551900863647461</v>
      </c>
      <c r="S315" s="29">
        <v>1.024107813835144</v>
      </c>
      <c r="T315" s="30">
        <v>31.551773071289063</v>
      </c>
      <c r="U315" s="31">
        <v>0</v>
      </c>
      <c r="V315" s="32">
        <v>0</v>
      </c>
      <c r="W315" s="33">
        <v>0</v>
      </c>
      <c r="X315" s="34">
        <v>0.33795499801635742</v>
      </c>
      <c r="Y315" s="35">
        <v>8.1747941970825195</v>
      </c>
      <c r="Z315" s="36">
        <v>-62.007904052734375</v>
      </c>
      <c r="AA315" s="36">
        <v>268.57333374023438</v>
      </c>
      <c r="AB315" s="23">
        <v>7.9474987983703613</v>
      </c>
      <c r="AC315" s="37">
        <v>16.246000289916992</v>
      </c>
    </row>
    <row r="316" spans="1:29" x14ac:dyDescent="0.2">
      <c r="A316" s="21">
        <v>45924.796807002313</v>
      </c>
      <c r="B316" s="22">
        <v>1.1720000505447388</v>
      </c>
      <c r="C316" s="22">
        <v>13.742945671081543</v>
      </c>
      <c r="D316" s="23">
        <v>12.782739639282227</v>
      </c>
      <c r="E316" s="24">
        <v>74.699996948242188</v>
      </c>
      <c r="F316" s="24">
        <v>50.161972185596824</v>
      </c>
      <c r="G316" s="24">
        <v>-66.461235601454973</v>
      </c>
      <c r="H316" s="24">
        <v>50.161965656472105</v>
      </c>
      <c r="I316" s="24">
        <v>-66.46096319716807</v>
      </c>
      <c r="J316" s="24">
        <v>-0.72621327638626099</v>
      </c>
      <c r="K316" s="24">
        <v>19.46453857421875</v>
      </c>
      <c r="L316" s="25">
        <v>0.93021911382675171</v>
      </c>
      <c r="M316" s="21">
        <v>25569.004104363426</v>
      </c>
      <c r="N316" s="23">
        <v>7.9474987983703613</v>
      </c>
      <c r="O316" s="26">
        <v>32731.1875</v>
      </c>
      <c r="P316" s="26">
        <v>48541.1875</v>
      </c>
      <c r="Q316" s="27">
        <v>30.95634651184082</v>
      </c>
      <c r="R316" s="28">
        <v>30.551900863647461</v>
      </c>
      <c r="S316" s="29">
        <v>1.024107813835144</v>
      </c>
      <c r="T316" s="30">
        <v>31.551773071289063</v>
      </c>
      <c r="U316" s="31">
        <v>0</v>
      </c>
      <c r="V316" s="32">
        <v>0</v>
      </c>
      <c r="W316" s="33">
        <v>0</v>
      </c>
      <c r="X316" s="34">
        <v>0.33795499801635742</v>
      </c>
      <c r="Y316" s="35">
        <v>8.1747941970825195</v>
      </c>
      <c r="Z316" s="36">
        <v>-62.007904052734375</v>
      </c>
      <c r="AA316" s="36">
        <v>268.57333374023438</v>
      </c>
      <c r="AB316" s="23">
        <v>7.9474987983703613</v>
      </c>
      <c r="AC316" s="37">
        <v>16.246000289916992</v>
      </c>
    </row>
    <row r="317" spans="1:29" x14ac:dyDescent="0.2">
      <c r="A317" s="21">
        <v>45924.796818668983</v>
      </c>
      <c r="B317" s="22">
        <v>1.2070000171661377</v>
      </c>
      <c r="C317" s="22">
        <v>13.994415283203125</v>
      </c>
      <c r="D317" s="23">
        <v>12.782739639282227</v>
      </c>
      <c r="E317" s="24">
        <v>82.099998474121094</v>
      </c>
      <c r="F317" s="24">
        <v>50.161972185596824</v>
      </c>
      <c r="G317" s="24">
        <v>-66.461235601454973</v>
      </c>
      <c r="H317" s="24">
        <v>50.161967185517447</v>
      </c>
      <c r="I317" s="24">
        <v>-66.460956957161812</v>
      </c>
      <c r="J317" s="24">
        <v>-0.55613255500793457</v>
      </c>
      <c r="K317" s="24">
        <v>19.910415649414063</v>
      </c>
      <c r="L317" s="25">
        <v>0.92954105138778687</v>
      </c>
      <c r="M317" s="21">
        <v>25569.004116030093</v>
      </c>
      <c r="N317" s="23">
        <v>7.9474987983703613</v>
      </c>
      <c r="O317" s="26">
        <v>32731.1875</v>
      </c>
      <c r="P317" s="26">
        <v>48541.1875</v>
      </c>
      <c r="Q317" s="27">
        <v>30.95634651184082</v>
      </c>
      <c r="R317" s="28">
        <v>30.551900863647461</v>
      </c>
      <c r="S317" s="29">
        <v>1.024107813835144</v>
      </c>
      <c r="T317" s="30">
        <v>31.551773071289063</v>
      </c>
      <c r="U317" s="31">
        <v>0</v>
      </c>
      <c r="V317" s="32">
        <v>0</v>
      </c>
      <c r="W317" s="33">
        <v>0</v>
      </c>
      <c r="X317" s="34">
        <v>0.33795499801635742</v>
      </c>
      <c r="Y317" s="35">
        <v>8.1747941970825195</v>
      </c>
      <c r="Z317" s="36">
        <v>-62.007904052734375</v>
      </c>
      <c r="AA317" s="36">
        <v>268.57333374023438</v>
      </c>
      <c r="AB317" s="23">
        <v>7.9474987983703613</v>
      </c>
      <c r="AC317" s="37">
        <v>16.246000289916992</v>
      </c>
    </row>
    <row r="318" spans="1:29" x14ac:dyDescent="0.2">
      <c r="A318" s="21">
        <v>45924.79683032407</v>
      </c>
      <c r="B318" s="22">
        <v>1.2380000352859497</v>
      </c>
      <c r="C318" s="22">
        <v>13.64826774597168</v>
      </c>
      <c r="D318" s="23">
        <v>12.66642951965332</v>
      </c>
      <c r="E318" s="24">
        <v>85.900001525878906</v>
      </c>
      <c r="F318" s="24">
        <v>50.161972185596824</v>
      </c>
      <c r="G318" s="24">
        <v>-66.461235601454973</v>
      </c>
      <c r="H318" s="24">
        <v>50.161968244283514</v>
      </c>
      <c r="I318" s="24">
        <v>-66.460950111189021</v>
      </c>
      <c r="J318" s="24">
        <v>-0.43836185336112976</v>
      </c>
      <c r="K318" s="24">
        <v>20.399591445922852</v>
      </c>
      <c r="L318" s="25">
        <v>0.92954105138778687</v>
      </c>
      <c r="M318" s="21">
        <v>25569.004127685184</v>
      </c>
      <c r="N318" s="23">
        <v>7.9474987983703613</v>
      </c>
      <c r="O318" s="26">
        <v>32731.1875</v>
      </c>
      <c r="P318" s="26">
        <v>48541.1875</v>
      </c>
      <c r="Q318" s="27">
        <v>30.95634651184082</v>
      </c>
      <c r="R318" s="28">
        <v>30.551900863647461</v>
      </c>
      <c r="S318" s="29">
        <v>1.024107813835144</v>
      </c>
      <c r="T318" s="30">
        <v>31.551773071289063</v>
      </c>
      <c r="U318" s="31">
        <v>0</v>
      </c>
      <c r="V318" s="32">
        <v>0</v>
      </c>
      <c r="W318" s="33">
        <v>0</v>
      </c>
      <c r="X318" s="34">
        <v>0.33795499801635742</v>
      </c>
      <c r="Y318" s="35">
        <v>8.1747941970825195</v>
      </c>
      <c r="Z318" s="36">
        <v>-62.007904052734375</v>
      </c>
      <c r="AA318" s="36">
        <v>268.57333374023438</v>
      </c>
      <c r="AB318" s="23">
        <v>7.9474987983703613</v>
      </c>
      <c r="AC318" s="37">
        <v>16.246000289916992</v>
      </c>
    </row>
    <row r="319" spans="1:29" x14ac:dyDescent="0.2">
      <c r="A319" s="21">
        <v>45924.796841979165</v>
      </c>
      <c r="B319" s="22">
        <v>1.2719999551773071</v>
      </c>
      <c r="C319" s="22">
        <v>13.174612998962402</v>
      </c>
      <c r="D319" s="23">
        <v>12.66642951965332</v>
      </c>
      <c r="E319" s="24">
        <v>98.099998474121094</v>
      </c>
      <c r="F319" s="24">
        <v>50.161972185596824</v>
      </c>
      <c r="G319" s="24">
        <v>-66.461235601454973</v>
      </c>
      <c r="H319" s="24">
        <v>50.161968927530054</v>
      </c>
      <c r="I319" s="24">
        <v>-66.460942994385931</v>
      </c>
      <c r="J319" s="24">
        <v>-0.36236089468002319</v>
      </c>
      <c r="K319" s="24">
        <v>20.908119201660156</v>
      </c>
      <c r="L319" s="25">
        <v>0.92954105138778687</v>
      </c>
      <c r="M319" s="21">
        <v>25569.004139340279</v>
      </c>
      <c r="N319" s="23">
        <v>7.9474987983703613</v>
      </c>
      <c r="O319" s="26">
        <v>32731.1875</v>
      </c>
      <c r="P319" s="26">
        <v>48541.1875</v>
      </c>
      <c r="Q319" s="27">
        <v>30.95634651184082</v>
      </c>
      <c r="R319" s="28">
        <v>30.551900863647461</v>
      </c>
      <c r="S319" s="29">
        <v>1.024107813835144</v>
      </c>
      <c r="T319" s="30">
        <v>31.551773071289063</v>
      </c>
      <c r="U319" s="31">
        <v>0</v>
      </c>
      <c r="V319" s="32">
        <v>0</v>
      </c>
      <c r="W319" s="33">
        <v>0</v>
      </c>
      <c r="X319" s="34">
        <v>0.33795499801635742</v>
      </c>
      <c r="Y319" s="35">
        <v>8.1747941970825195</v>
      </c>
      <c r="Z319" s="36">
        <v>-62.007904052734375</v>
      </c>
      <c r="AA319" s="36">
        <v>268.57333374023438</v>
      </c>
      <c r="AB319" s="23">
        <v>7.9474987983703613</v>
      </c>
      <c r="AC319" s="37">
        <v>16.246000289916992</v>
      </c>
    </row>
    <row r="320" spans="1:29" x14ac:dyDescent="0.2">
      <c r="A320" s="21">
        <v>45924.796853599539</v>
      </c>
      <c r="B320" s="22">
        <v>1.3009999990463257</v>
      </c>
      <c r="C320" s="22">
        <v>12.915288925170898</v>
      </c>
      <c r="D320" s="23">
        <v>12.66642951965332</v>
      </c>
      <c r="E320" s="24">
        <v>115.80000305175781</v>
      </c>
      <c r="F320" s="24">
        <v>50.161972185596824</v>
      </c>
      <c r="G320" s="24">
        <v>-66.461235601454973</v>
      </c>
      <c r="H320" s="24">
        <v>50.161968559474168</v>
      </c>
      <c r="I320" s="24">
        <v>-66.460934921456797</v>
      </c>
      <c r="J320" s="24">
        <v>-0.40329825878143311</v>
      </c>
      <c r="K320" s="24">
        <v>21.484968185424805</v>
      </c>
      <c r="L320" s="25">
        <v>0.92954105138778687</v>
      </c>
      <c r="M320" s="21">
        <v>25569.004150960649</v>
      </c>
      <c r="N320" s="23">
        <v>7.9474987983703613</v>
      </c>
      <c r="O320" s="26">
        <v>32731.1875</v>
      </c>
      <c r="P320" s="26">
        <v>48541.1875</v>
      </c>
      <c r="Q320" s="27">
        <v>30.95634651184082</v>
      </c>
      <c r="R320" s="28">
        <v>30.551900863647461</v>
      </c>
      <c r="S320" s="29">
        <v>1.024107813835144</v>
      </c>
      <c r="T320" s="30">
        <v>31.551773071289063</v>
      </c>
      <c r="U320" s="31">
        <v>0</v>
      </c>
      <c r="V320" s="32">
        <v>0</v>
      </c>
      <c r="W320" s="33">
        <v>0</v>
      </c>
      <c r="X320" s="34">
        <v>0.33795499801635742</v>
      </c>
      <c r="Y320" s="35">
        <v>8.1747941970825195</v>
      </c>
      <c r="Z320" s="36">
        <v>-62.007904052734375</v>
      </c>
      <c r="AA320" s="36">
        <v>268.57333374023438</v>
      </c>
      <c r="AB320" s="23">
        <v>7.9474987983703613</v>
      </c>
      <c r="AC320" s="37">
        <v>16.246000289916992</v>
      </c>
    </row>
    <row r="321" spans="1:29" x14ac:dyDescent="0.2">
      <c r="A321" s="21">
        <v>45924.796865289354</v>
      </c>
      <c r="B321" s="22">
        <v>1.3059999942779541</v>
      </c>
      <c r="C321" s="22">
        <v>12.963069915771484</v>
      </c>
      <c r="D321" s="23">
        <v>12.66642951965332</v>
      </c>
      <c r="E321" s="24">
        <v>164.5</v>
      </c>
      <c r="F321" s="24">
        <v>50.161972185596824</v>
      </c>
      <c r="G321" s="24">
        <v>-66.461235601454973</v>
      </c>
      <c r="H321" s="24">
        <v>50.16196806806871</v>
      </c>
      <c r="I321" s="24">
        <v>-66.460931318945654</v>
      </c>
      <c r="J321" s="24">
        <v>-0.45795732736587524</v>
      </c>
      <c r="K321" s="24">
        <v>21.74238395690918</v>
      </c>
      <c r="L321" s="25">
        <v>0.92954105138778687</v>
      </c>
      <c r="M321" s="21">
        <v>25569.004162650464</v>
      </c>
      <c r="N321" s="23">
        <v>8.0567007064819336</v>
      </c>
      <c r="O321" s="26">
        <v>32804.421875</v>
      </c>
      <c r="P321" s="26">
        <v>48499.7734375</v>
      </c>
      <c r="Q321" s="27">
        <v>30.942516326904297</v>
      </c>
      <c r="R321" s="28">
        <v>30.483695983886719</v>
      </c>
      <c r="S321" s="29">
        <v>1.0240814685821533</v>
      </c>
      <c r="T321" s="30">
        <v>31.524852752685547</v>
      </c>
      <c r="U321" s="31">
        <v>0</v>
      </c>
      <c r="V321" s="32">
        <v>0</v>
      </c>
      <c r="W321" s="33">
        <v>0</v>
      </c>
      <c r="X321" s="34">
        <v>0.23774592578411102</v>
      </c>
      <c r="Y321" s="35">
        <v>8.1759004592895508</v>
      </c>
      <c r="Z321" s="36">
        <v>-62.093734741210938</v>
      </c>
      <c r="AA321" s="36">
        <v>267.95819091796875</v>
      </c>
      <c r="AB321" s="23">
        <v>8.0567007064819336</v>
      </c>
      <c r="AC321" s="37">
        <v>16.246000289916992</v>
      </c>
    </row>
    <row r="322" spans="1:29" x14ac:dyDescent="0.2">
      <c r="A322" s="21">
        <v>45924.796876909721</v>
      </c>
      <c r="B322" s="22">
        <v>1.3009999990463257</v>
      </c>
      <c r="C322" s="22">
        <v>13.022135734558105</v>
      </c>
      <c r="D322" s="23">
        <v>12.66642951965332</v>
      </c>
      <c r="E322" s="24">
        <v>213.69999694824219</v>
      </c>
      <c r="F322" s="24">
        <v>50.161972185596824</v>
      </c>
      <c r="G322" s="24">
        <v>-66.461235601454973</v>
      </c>
      <c r="H322" s="24">
        <v>50.16197196270673</v>
      </c>
      <c r="I322" s="24">
        <v>-66.46123522323289</v>
      </c>
      <c r="J322" s="24">
        <v>-2.479255199432373E-2</v>
      </c>
      <c r="K322" s="24">
        <v>2.7025705203413963E-2</v>
      </c>
      <c r="L322" s="25">
        <v>0.92818492650985718</v>
      </c>
      <c r="M322" s="21">
        <v>25569.004174270834</v>
      </c>
      <c r="N322" s="23">
        <v>8.0567007064819336</v>
      </c>
      <c r="O322" s="26">
        <v>32804.421875</v>
      </c>
      <c r="P322" s="26">
        <v>48499.7734375</v>
      </c>
      <c r="Q322" s="27">
        <v>30.942516326904297</v>
      </c>
      <c r="R322" s="28">
        <v>30.483695983886719</v>
      </c>
      <c r="S322" s="29">
        <v>1.0240814685821533</v>
      </c>
      <c r="T322" s="30">
        <v>31.524852752685547</v>
      </c>
      <c r="U322" s="31">
        <v>0</v>
      </c>
      <c r="V322" s="32">
        <v>0</v>
      </c>
      <c r="W322" s="33">
        <v>0</v>
      </c>
      <c r="X322" s="34">
        <v>0.23774592578411102</v>
      </c>
      <c r="Y322" s="35">
        <v>8.1759004592895508</v>
      </c>
      <c r="Z322" s="36">
        <v>-62.093734741210938</v>
      </c>
      <c r="AA322" s="36">
        <v>267.95819091796875</v>
      </c>
      <c r="AB322" s="23">
        <v>8.0567007064819336</v>
      </c>
      <c r="AC322" s="37">
        <v>16.246000289916992</v>
      </c>
    </row>
    <row r="323" spans="1:29" x14ac:dyDescent="0.2">
      <c r="A323" s="21">
        <v>45924.796888599536</v>
      </c>
      <c r="B323" s="22">
        <v>1.2630000114440918</v>
      </c>
      <c r="C323" s="22">
        <v>13.35028076171875</v>
      </c>
      <c r="D323" s="23">
        <v>12.514788627624512</v>
      </c>
      <c r="E323" s="24">
        <v>224.89999389648438</v>
      </c>
      <c r="F323" s="24">
        <v>50.161972185596824</v>
      </c>
      <c r="G323" s="24">
        <v>-66.461235601454973</v>
      </c>
      <c r="H323" s="24">
        <v>50.161972012673267</v>
      </c>
      <c r="I323" s="24">
        <v>-66.461234343676594</v>
      </c>
      <c r="J323" s="24">
        <v>-1.9234664738178253E-2</v>
      </c>
      <c r="K323" s="24">
        <v>8.9874036610126495E-2</v>
      </c>
      <c r="L323" s="25">
        <v>0.92818492650985718</v>
      </c>
      <c r="M323" s="21">
        <v>25569.00418596065</v>
      </c>
      <c r="N323" s="23">
        <v>8.0567007064819336</v>
      </c>
      <c r="O323" s="26">
        <v>32804.421875</v>
      </c>
      <c r="P323" s="26">
        <v>48499.7734375</v>
      </c>
      <c r="Q323" s="27">
        <v>30.942516326904297</v>
      </c>
      <c r="R323" s="28">
        <v>30.483695983886719</v>
      </c>
      <c r="S323" s="29">
        <v>1.0240814685821533</v>
      </c>
      <c r="T323" s="30">
        <v>31.524852752685547</v>
      </c>
      <c r="U323" s="31">
        <v>0</v>
      </c>
      <c r="V323" s="32">
        <v>0</v>
      </c>
      <c r="W323" s="33">
        <v>0</v>
      </c>
      <c r="X323" s="34">
        <v>0.23774592578411102</v>
      </c>
      <c r="Y323" s="35">
        <v>8.1759004592895508</v>
      </c>
      <c r="Z323" s="36">
        <v>-62.093734741210938</v>
      </c>
      <c r="AA323" s="36">
        <v>267.95819091796875</v>
      </c>
      <c r="AB323" s="23">
        <v>8.0567007064819336</v>
      </c>
      <c r="AC323" s="37">
        <v>16.246000289916992</v>
      </c>
    </row>
    <row r="324" spans="1:29" x14ac:dyDescent="0.2">
      <c r="A324" s="21">
        <v>45924.796900266207</v>
      </c>
      <c r="B324" s="22">
        <v>1.190000057220459</v>
      </c>
      <c r="C324" s="22">
        <v>14.402457237243652</v>
      </c>
      <c r="D324" s="23">
        <v>12.514788627624512</v>
      </c>
      <c r="E324" s="24">
        <v>270.29998779296875</v>
      </c>
      <c r="F324" s="24">
        <v>50.161972185596824</v>
      </c>
      <c r="G324" s="24">
        <v>-66.461235601454973</v>
      </c>
      <c r="H324" s="24">
        <v>50.161971837667274</v>
      </c>
      <c r="I324" s="24">
        <v>-66.461235090465394</v>
      </c>
      <c r="J324" s="24">
        <v>-3.870096430182457E-2</v>
      </c>
      <c r="K324" s="24">
        <v>3.6512549966573715E-2</v>
      </c>
      <c r="L324" s="25">
        <v>0.92818492650985718</v>
      </c>
      <c r="M324" s="21">
        <v>25569.004197627313</v>
      </c>
      <c r="N324" s="23">
        <v>8.0567007064819336</v>
      </c>
      <c r="O324" s="26">
        <v>32804.421875</v>
      </c>
      <c r="P324" s="26">
        <v>48499.7734375</v>
      </c>
      <c r="Q324" s="27">
        <v>30.942516326904297</v>
      </c>
      <c r="R324" s="28">
        <v>30.483695983886719</v>
      </c>
      <c r="S324" s="29">
        <v>1.0240814685821533</v>
      </c>
      <c r="T324" s="30">
        <v>31.524852752685547</v>
      </c>
      <c r="U324" s="31">
        <v>0</v>
      </c>
      <c r="V324" s="32">
        <v>0</v>
      </c>
      <c r="W324" s="33">
        <v>0</v>
      </c>
      <c r="X324" s="34">
        <v>0.23774592578411102</v>
      </c>
      <c r="Y324" s="35">
        <v>8.1759004592895508</v>
      </c>
      <c r="Z324" s="36">
        <v>-62.093734741210938</v>
      </c>
      <c r="AA324" s="36">
        <v>267.95819091796875</v>
      </c>
      <c r="AB324" s="23">
        <v>8.0567007064819336</v>
      </c>
      <c r="AC324" s="37">
        <v>16.246000289916992</v>
      </c>
    </row>
    <row r="325" spans="1:29" x14ac:dyDescent="0.2">
      <c r="A325" s="21">
        <v>45924.796911909725</v>
      </c>
      <c r="B325" s="22">
        <v>1.1599999666213989</v>
      </c>
      <c r="C325" s="22">
        <v>14.458395957946777</v>
      </c>
      <c r="D325" s="23">
        <v>12.514788627624512</v>
      </c>
      <c r="E325" s="24">
        <v>316.20001220703125</v>
      </c>
      <c r="F325" s="24">
        <v>50.161972185596824</v>
      </c>
      <c r="G325" s="24">
        <v>-66.461235601454973</v>
      </c>
      <c r="H325" s="24">
        <v>50.161971779324389</v>
      </c>
      <c r="I325" s="24">
        <v>-66.461235526475491</v>
      </c>
      <c r="J325" s="24">
        <v>-4.5190569013357162E-2</v>
      </c>
      <c r="K325" s="24">
        <v>5.3576286882162094E-3</v>
      </c>
      <c r="L325" s="25">
        <v>0.92818492650985718</v>
      </c>
      <c r="M325" s="21">
        <v>25569.004209270832</v>
      </c>
      <c r="N325" s="23">
        <v>8.0567007064819336</v>
      </c>
      <c r="O325" s="26">
        <v>32804.421875</v>
      </c>
      <c r="P325" s="26">
        <v>48499.7734375</v>
      </c>
      <c r="Q325" s="27">
        <v>30.942516326904297</v>
      </c>
      <c r="R325" s="28">
        <v>30.483695983886719</v>
      </c>
      <c r="S325" s="29">
        <v>1.0240814685821533</v>
      </c>
      <c r="T325" s="30">
        <v>31.524852752685547</v>
      </c>
      <c r="U325" s="31">
        <v>0</v>
      </c>
      <c r="V325" s="32">
        <v>0</v>
      </c>
      <c r="W325" s="33">
        <v>0</v>
      </c>
      <c r="X325" s="34">
        <v>0.23774592578411102</v>
      </c>
      <c r="Y325" s="35">
        <v>8.1759004592895508</v>
      </c>
      <c r="Z325" s="36">
        <v>-62.093734741210938</v>
      </c>
      <c r="AA325" s="36">
        <v>267.95819091796875</v>
      </c>
      <c r="AB325" s="23">
        <v>8.0567007064819336</v>
      </c>
      <c r="AC325" s="37">
        <v>16.246000289916992</v>
      </c>
    </row>
    <row r="326" spans="1:29" x14ac:dyDescent="0.2">
      <c r="A326" s="21">
        <v>45924.796923576389</v>
      </c>
      <c r="B326" s="22">
        <v>1.1360000371932983</v>
      </c>
      <c r="C326" s="22">
        <v>14.320812225341797</v>
      </c>
      <c r="D326" s="23">
        <v>12.514788627624512</v>
      </c>
      <c r="E326" s="24">
        <v>347.39999389648438</v>
      </c>
      <c r="F326" s="24">
        <v>50.161972185596824</v>
      </c>
      <c r="G326" s="24">
        <v>-66.461235601454973</v>
      </c>
      <c r="H326" s="24">
        <v>50.161971910356755</v>
      </c>
      <c r="I326" s="24">
        <v>-66.461235784297259</v>
      </c>
      <c r="J326" s="24">
        <v>-3.0615553259849548E-2</v>
      </c>
      <c r="K326" s="24">
        <v>-1.3064920902252197E-2</v>
      </c>
      <c r="L326" s="25">
        <v>0.92818492650985718</v>
      </c>
      <c r="M326" s="21">
        <v>25569.004220937499</v>
      </c>
      <c r="N326" s="23">
        <v>8.0567007064819336</v>
      </c>
      <c r="O326" s="26">
        <v>32804.421875</v>
      </c>
      <c r="P326" s="26">
        <v>48499.7734375</v>
      </c>
      <c r="Q326" s="27">
        <v>30.942516326904297</v>
      </c>
      <c r="R326" s="28">
        <v>30.483695983886719</v>
      </c>
      <c r="S326" s="29">
        <v>1.0240814685821533</v>
      </c>
      <c r="T326" s="30">
        <v>31.524852752685547</v>
      </c>
      <c r="U326" s="31">
        <v>0</v>
      </c>
      <c r="V326" s="32">
        <v>0</v>
      </c>
      <c r="W326" s="33">
        <v>0</v>
      </c>
      <c r="X326" s="34">
        <v>0.23774592578411102</v>
      </c>
      <c r="Y326" s="35">
        <v>8.1759004592895508</v>
      </c>
      <c r="Z326" s="36">
        <v>-62.093734741210938</v>
      </c>
      <c r="AA326" s="36">
        <v>267.95819091796875</v>
      </c>
      <c r="AB326" s="23">
        <v>8.0567007064819336</v>
      </c>
      <c r="AC326" s="37">
        <v>16.246000289916992</v>
      </c>
    </row>
    <row r="327" spans="1:29" x14ac:dyDescent="0.2">
      <c r="A327" s="21">
        <v>45924.796935266204</v>
      </c>
      <c r="B327" s="22">
        <v>1.1460000276565552</v>
      </c>
      <c r="C327" s="22">
        <v>14.406232833862305</v>
      </c>
      <c r="D327" s="23">
        <v>12.514788627624512</v>
      </c>
      <c r="E327" s="24">
        <v>359.60000610351563</v>
      </c>
      <c r="F327" s="24">
        <v>50.161972185596824</v>
      </c>
      <c r="G327" s="24">
        <v>-66.461235601454973</v>
      </c>
      <c r="H327" s="24">
        <v>50.161972314376015</v>
      </c>
      <c r="I327" s="24">
        <v>-66.461235600296561</v>
      </c>
      <c r="J327" s="24">
        <v>1.4324390329420567E-2</v>
      </c>
      <c r="K327" s="24">
        <v>8.2773527537938207E-5</v>
      </c>
      <c r="L327" s="25">
        <v>0.92750680446624756</v>
      </c>
      <c r="M327" s="21">
        <v>25569.004232627314</v>
      </c>
      <c r="N327" s="23">
        <v>8.0099601745605469</v>
      </c>
      <c r="O327" s="26">
        <v>32698.12890625</v>
      </c>
      <c r="P327" s="26">
        <v>48406.515625</v>
      </c>
      <c r="Q327" s="27">
        <v>30.870073318481445</v>
      </c>
      <c r="R327" s="28">
        <v>30.582790374755859</v>
      </c>
      <c r="S327" s="29">
        <v>1.0240311622619629</v>
      </c>
      <c r="T327" s="30">
        <v>31.464235305786133</v>
      </c>
      <c r="U327" s="31">
        <v>0</v>
      </c>
      <c r="V327" s="32">
        <v>0</v>
      </c>
      <c r="W327" s="33">
        <v>0</v>
      </c>
      <c r="X327" s="34">
        <v>0.37046408653259277</v>
      </c>
      <c r="Y327" s="35">
        <v>8.1725835800170898</v>
      </c>
      <c r="Z327" s="36">
        <v>-61.898231506347656</v>
      </c>
      <c r="AA327" s="36">
        <v>267.57196044921875</v>
      </c>
      <c r="AB327" s="23">
        <v>8.0099601745605469</v>
      </c>
      <c r="AC327" s="37">
        <v>16.326999664306641</v>
      </c>
    </row>
    <row r="328" spans="1:29" x14ac:dyDescent="0.2">
      <c r="A328" s="21">
        <v>45924.796946944443</v>
      </c>
      <c r="B328" s="22">
        <v>1.1909999847412109</v>
      </c>
      <c r="C328" s="22">
        <v>14.562118530273438</v>
      </c>
      <c r="D328" s="23">
        <v>12.384820938110352</v>
      </c>
      <c r="E328" s="24">
        <v>12.899999618530273</v>
      </c>
      <c r="F328" s="24">
        <v>50.161972185596824</v>
      </c>
      <c r="G328" s="24">
        <v>-66.461235601454973</v>
      </c>
      <c r="H328" s="24">
        <v>50.161973712321299</v>
      </c>
      <c r="I328" s="24">
        <v>-66.461235514509454</v>
      </c>
      <c r="J328" s="24">
        <v>0.16982090473175049</v>
      </c>
      <c r="K328" s="24">
        <v>6.2126568518579006E-3</v>
      </c>
      <c r="L328" s="25">
        <v>0.92750680446624756</v>
      </c>
      <c r="M328" s="21">
        <v>25569.004244305557</v>
      </c>
      <c r="N328" s="23">
        <v>8.0099601745605469</v>
      </c>
      <c r="O328" s="26">
        <v>32698.12890625</v>
      </c>
      <c r="P328" s="26">
        <v>48406.515625</v>
      </c>
      <c r="Q328" s="27">
        <v>30.870073318481445</v>
      </c>
      <c r="R328" s="28">
        <v>30.582790374755859</v>
      </c>
      <c r="S328" s="29">
        <v>1.0240311622619629</v>
      </c>
      <c r="T328" s="30">
        <v>31.464235305786133</v>
      </c>
      <c r="U328" s="31">
        <v>0</v>
      </c>
      <c r="V328" s="32">
        <v>0</v>
      </c>
      <c r="W328" s="33">
        <v>0</v>
      </c>
      <c r="X328" s="34">
        <v>0.37046408653259277</v>
      </c>
      <c r="Y328" s="35">
        <v>8.1725835800170898</v>
      </c>
      <c r="Z328" s="36">
        <v>-61.898231506347656</v>
      </c>
      <c r="AA328" s="36">
        <v>267.57196044921875</v>
      </c>
      <c r="AB328" s="23">
        <v>8.0099601745605469</v>
      </c>
      <c r="AC328" s="37">
        <v>16.326999664306641</v>
      </c>
    </row>
    <row r="329" spans="1:29" x14ac:dyDescent="0.2">
      <c r="A329" s="21">
        <v>45924.796958622683</v>
      </c>
      <c r="B329" s="22">
        <v>1.2209999561309814</v>
      </c>
      <c r="C329" s="22">
        <v>14.562118530273438</v>
      </c>
      <c r="D329" s="23">
        <v>12.384820938110352</v>
      </c>
      <c r="E329" s="24">
        <v>19.600000381469727</v>
      </c>
      <c r="F329" s="24">
        <v>50.161972185596824</v>
      </c>
      <c r="G329" s="24">
        <v>-66.461235601454973</v>
      </c>
      <c r="H329" s="24">
        <v>50.161977204094903</v>
      </c>
      <c r="I329" s="24">
        <v>-66.461235200969014</v>
      </c>
      <c r="J329" s="24">
        <v>0.55821847915649414</v>
      </c>
      <c r="K329" s="24">
        <v>2.8616556897759438E-2</v>
      </c>
      <c r="L329" s="25">
        <v>0.92750680446624756</v>
      </c>
      <c r="M329" s="21">
        <v>25569.004255983797</v>
      </c>
      <c r="N329" s="23">
        <v>8.0099601745605469</v>
      </c>
      <c r="O329" s="26">
        <v>32698.12890625</v>
      </c>
      <c r="P329" s="26">
        <v>48406.515625</v>
      </c>
      <c r="Q329" s="27">
        <v>30.870073318481445</v>
      </c>
      <c r="R329" s="28">
        <v>30.582790374755859</v>
      </c>
      <c r="S329" s="29">
        <v>1.0240311622619629</v>
      </c>
      <c r="T329" s="30">
        <v>31.464235305786133</v>
      </c>
      <c r="U329" s="31">
        <v>0</v>
      </c>
      <c r="V329" s="32">
        <v>0</v>
      </c>
      <c r="W329" s="33">
        <v>0</v>
      </c>
      <c r="X329" s="34">
        <v>0.37046408653259277</v>
      </c>
      <c r="Y329" s="35">
        <v>8.1725835800170898</v>
      </c>
      <c r="Z329" s="36">
        <v>-61.898231506347656</v>
      </c>
      <c r="AA329" s="36">
        <v>267.57196044921875</v>
      </c>
      <c r="AB329" s="23">
        <v>8.0099601745605469</v>
      </c>
      <c r="AC329" s="37">
        <v>16.326999664306641</v>
      </c>
    </row>
    <row r="330" spans="1:29" x14ac:dyDescent="0.2">
      <c r="A330" s="21">
        <v>45924.796970219904</v>
      </c>
      <c r="B330" s="22">
        <v>1.2669999599456787</v>
      </c>
      <c r="C330" s="22">
        <v>3.3884727954864502</v>
      </c>
      <c r="D330" s="23">
        <v>12.384820938110352</v>
      </c>
      <c r="E330" s="24">
        <v>20</v>
      </c>
      <c r="F330" s="24">
        <v>50.161972185596824</v>
      </c>
      <c r="G330" s="24">
        <v>-66.461235601454973</v>
      </c>
      <c r="H330" s="24">
        <v>50.161981727094791</v>
      </c>
      <c r="I330" s="24">
        <v>-66.461236214126288</v>
      </c>
      <c r="J330" s="24">
        <v>1.0613216161727905</v>
      </c>
      <c r="K330" s="24">
        <v>-4.3778169900178909E-2</v>
      </c>
      <c r="L330" s="25">
        <v>0.92750680446624756</v>
      </c>
      <c r="M330" s="21">
        <v>25569.004267581018</v>
      </c>
      <c r="N330" s="23">
        <v>8.0099601745605469</v>
      </c>
      <c r="O330" s="26">
        <v>32698.12890625</v>
      </c>
      <c r="P330" s="26">
        <v>48406.515625</v>
      </c>
      <c r="Q330" s="27">
        <v>30.870073318481445</v>
      </c>
      <c r="R330" s="28">
        <v>30.582790374755859</v>
      </c>
      <c r="S330" s="29">
        <v>1.0240311622619629</v>
      </c>
      <c r="T330" s="30">
        <v>31.464235305786133</v>
      </c>
      <c r="U330" s="31">
        <v>0</v>
      </c>
      <c r="V330" s="32">
        <v>0</v>
      </c>
      <c r="W330" s="33">
        <v>0</v>
      </c>
      <c r="X330" s="34">
        <v>0.37046408653259277</v>
      </c>
      <c r="Y330" s="35">
        <v>8.1725835800170898</v>
      </c>
      <c r="Z330" s="36">
        <v>-61.898231506347656</v>
      </c>
      <c r="AA330" s="36">
        <v>267.57196044921875</v>
      </c>
      <c r="AB330" s="23">
        <v>8.0099601745605469</v>
      </c>
      <c r="AC330" s="37">
        <v>16.326999664306641</v>
      </c>
    </row>
    <row r="331" spans="1:29" x14ac:dyDescent="0.2">
      <c r="A331" s="21">
        <v>45924.796981874999</v>
      </c>
      <c r="B331" s="22">
        <v>1.2960000038146973</v>
      </c>
      <c r="C331" s="22">
        <v>4.2891793251037598</v>
      </c>
      <c r="D331" s="23">
        <v>12.384820938110352</v>
      </c>
      <c r="E331" s="24">
        <v>17</v>
      </c>
      <c r="F331" s="24">
        <v>50.161972185596824</v>
      </c>
      <c r="G331" s="24">
        <v>-66.461235601454973</v>
      </c>
      <c r="H331" s="24">
        <v>50.161986297212636</v>
      </c>
      <c r="I331" s="24">
        <v>-66.461237289108965</v>
      </c>
      <c r="J331" s="24">
        <v>1.5696659088134766</v>
      </c>
      <c r="K331" s="24">
        <v>-0.12059058994054794</v>
      </c>
      <c r="L331" s="25">
        <v>0.92750680446624756</v>
      </c>
      <c r="M331" s="21">
        <v>25569.004279236113</v>
      </c>
      <c r="N331" s="23">
        <v>8.0099601745605469</v>
      </c>
      <c r="O331" s="26">
        <v>32698.12890625</v>
      </c>
      <c r="P331" s="26">
        <v>48406.515625</v>
      </c>
      <c r="Q331" s="27">
        <v>30.870073318481445</v>
      </c>
      <c r="R331" s="28">
        <v>30.582790374755859</v>
      </c>
      <c r="S331" s="29">
        <v>1.0240311622619629</v>
      </c>
      <c r="T331" s="30">
        <v>31.464235305786133</v>
      </c>
      <c r="U331" s="31">
        <v>0</v>
      </c>
      <c r="V331" s="32">
        <v>0</v>
      </c>
      <c r="W331" s="33">
        <v>0</v>
      </c>
      <c r="X331" s="34">
        <v>0.37046408653259277</v>
      </c>
      <c r="Y331" s="35">
        <v>8.1725835800170898</v>
      </c>
      <c r="Z331" s="36">
        <v>-61.898231506347656</v>
      </c>
      <c r="AA331" s="36">
        <v>267.57196044921875</v>
      </c>
      <c r="AB331" s="23">
        <v>8.0099601745605469</v>
      </c>
      <c r="AC331" s="37">
        <v>16.326999664306641</v>
      </c>
    </row>
    <row r="332" spans="1:29" x14ac:dyDescent="0.2">
      <c r="A332" s="21">
        <v>45924.796993518517</v>
      </c>
      <c r="B332" s="22">
        <v>1.3209999799728394</v>
      </c>
      <c r="C332" s="22">
        <v>5.0407428741455078</v>
      </c>
      <c r="D332" s="23">
        <v>12.384820938110352</v>
      </c>
      <c r="E332" s="24">
        <v>17.899999618530273</v>
      </c>
      <c r="F332" s="24">
        <v>50.161972185596824</v>
      </c>
      <c r="G332" s="24">
        <v>-66.461235601454973</v>
      </c>
      <c r="H332" s="24">
        <v>50.161986297212636</v>
      </c>
      <c r="I332" s="24">
        <v>-66.461237289108965</v>
      </c>
      <c r="J332" s="24">
        <v>1.5696659088134766</v>
      </c>
      <c r="K332" s="24">
        <v>-0.12059058994054794</v>
      </c>
      <c r="L332" s="25">
        <v>0.92682874202728271</v>
      </c>
      <c r="M332" s="21">
        <v>25569.004290879631</v>
      </c>
      <c r="N332" s="23">
        <v>8.0099601745605469</v>
      </c>
      <c r="O332" s="26">
        <v>32698.12890625</v>
      </c>
      <c r="P332" s="26">
        <v>48406.515625</v>
      </c>
      <c r="Q332" s="27">
        <v>30.870073318481445</v>
      </c>
      <c r="R332" s="28">
        <v>30.582790374755859</v>
      </c>
      <c r="S332" s="29">
        <v>1.0240311622619629</v>
      </c>
      <c r="T332" s="30">
        <v>31.464235305786133</v>
      </c>
      <c r="U332" s="31">
        <v>0</v>
      </c>
      <c r="V332" s="32">
        <v>0</v>
      </c>
      <c r="W332" s="33">
        <v>0</v>
      </c>
      <c r="X332" s="34">
        <v>0.37046408653259277</v>
      </c>
      <c r="Y332" s="35">
        <v>8.1725835800170898</v>
      </c>
      <c r="Z332" s="36">
        <v>-61.898231506347656</v>
      </c>
      <c r="AA332" s="36">
        <v>267.57196044921875</v>
      </c>
      <c r="AB332" s="23">
        <v>8.0099601745605469</v>
      </c>
      <c r="AC332" s="37">
        <v>16.326999664306641</v>
      </c>
    </row>
    <row r="333" spans="1:29" x14ac:dyDescent="0.2">
      <c r="A333" s="21">
        <v>45924.797005185188</v>
      </c>
      <c r="B333" s="22">
        <v>1.3159999847412109</v>
      </c>
      <c r="C333" s="22">
        <v>5.1970691680908203</v>
      </c>
      <c r="D333" s="23">
        <v>12.293325424194336</v>
      </c>
      <c r="E333" s="24">
        <v>28.200000762939453</v>
      </c>
      <c r="F333" s="24">
        <v>50.161972185596824</v>
      </c>
      <c r="G333" s="24">
        <v>-66.461235601454973</v>
      </c>
      <c r="H333" s="24">
        <v>50.161974975246785</v>
      </c>
      <c r="I333" s="24">
        <v>-66.46123384697357</v>
      </c>
      <c r="J333" s="24">
        <v>0.3102988600730896</v>
      </c>
      <c r="K333" s="24">
        <v>0.12536574900150299</v>
      </c>
      <c r="L333" s="25">
        <v>0.92682874202728271</v>
      </c>
      <c r="M333" s="21">
        <v>25569.004302546295</v>
      </c>
      <c r="N333" s="23">
        <v>8.0655050277709961</v>
      </c>
      <c r="O333" s="26">
        <v>32749.26953125</v>
      </c>
      <c r="P333" s="26">
        <v>48406.19921875</v>
      </c>
      <c r="Q333" s="27">
        <v>30.877647399902344</v>
      </c>
      <c r="R333" s="28">
        <v>30.535032272338867</v>
      </c>
      <c r="S333" s="29">
        <v>1.0240292549133301</v>
      </c>
      <c r="T333" s="30">
        <v>31.464031219482422</v>
      </c>
      <c r="U333" s="31">
        <v>0</v>
      </c>
      <c r="V333" s="32">
        <v>0</v>
      </c>
      <c r="W333" s="33">
        <v>0</v>
      </c>
      <c r="X333" s="34">
        <v>1.6368999481201172</v>
      </c>
      <c r="Y333" s="35">
        <v>8.17364501953125</v>
      </c>
      <c r="Z333" s="36">
        <v>-61.969757080078125</v>
      </c>
      <c r="AA333" s="36">
        <v>267.27633666992188</v>
      </c>
      <c r="AB333" s="23">
        <v>8.0655050277709961</v>
      </c>
      <c r="AC333" s="37">
        <v>16.273000717163086</v>
      </c>
    </row>
    <row r="334" spans="1:29" x14ac:dyDescent="0.2">
      <c r="A334" s="21">
        <v>45924.797016793978</v>
      </c>
      <c r="B334" s="22">
        <v>1.3140000104904175</v>
      </c>
      <c r="C334" s="22">
        <v>12.993015289306641</v>
      </c>
      <c r="D334" s="23">
        <v>12.293325424194336</v>
      </c>
      <c r="E334" s="24">
        <v>39.200000762939453</v>
      </c>
      <c r="F334" s="24">
        <v>50.161972185596824</v>
      </c>
      <c r="G334" s="24">
        <v>-66.461235601454973</v>
      </c>
      <c r="H334" s="24">
        <v>50.161980187232572</v>
      </c>
      <c r="I334" s="24">
        <v>-66.461229420775581</v>
      </c>
      <c r="J334" s="24">
        <v>0.89003944396972656</v>
      </c>
      <c r="K334" s="24">
        <v>0.44163784384727478</v>
      </c>
      <c r="L334" s="25">
        <v>0.92682874202728271</v>
      </c>
      <c r="M334" s="21">
        <v>25569.004314155092</v>
      </c>
      <c r="N334" s="23">
        <v>8.0655050277709961</v>
      </c>
      <c r="O334" s="26">
        <v>32749.26953125</v>
      </c>
      <c r="P334" s="26">
        <v>48406.19921875</v>
      </c>
      <c r="Q334" s="27">
        <v>30.877647399902344</v>
      </c>
      <c r="R334" s="28">
        <v>30.535032272338867</v>
      </c>
      <c r="S334" s="29">
        <v>1.0240292549133301</v>
      </c>
      <c r="T334" s="30">
        <v>31.464031219482422</v>
      </c>
      <c r="U334" s="31">
        <v>0</v>
      </c>
      <c r="V334" s="32">
        <v>0</v>
      </c>
      <c r="W334" s="33">
        <v>0</v>
      </c>
      <c r="X334" s="34">
        <v>1.6368999481201172</v>
      </c>
      <c r="Y334" s="35">
        <v>8.17364501953125</v>
      </c>
      <c r="Z334" s="36">
        <v>-61.969757080078125</v>
      </c>
      <c r="AA334" s="36">
        <v>267.27633666992188</v>
      </c>
      <c r="AB334" s="23">
        <v>8.0655050277709961</v>
      </c>
      <c r="AC334" s="37">
        <v>16.273000717163086</v>
      </c>
    </row>
    <row r="335" spans="1:29" x14ac:dyDescent="0.2">
      <c r="A335" s="21">
        <v>45924.797028402776</v>
      </c>
      <c r="B335" s="22">
        <v>1.3179999589920044</v>
      </c>
      <c r="C335" s="22">
        <v>13.549180030822754</v>
      </c>
      <c r="D335" s="23">
        <v>12.293325424194336</v>
      </c>
      <c r="E335" s="24">
        <v>46.799999237060547</v>
      </c>
      <c r="F335" s="24">
        <v>50.161972185596824</v>
      </c>
      <c r="G335" s="24">
        <v>-66.461235601454973</v>
      </c>
      <c r="H335" s="24">
        <v>50.161984376189473</v>
      </c>
      <c r="I335" s="24">
        <v>-66.4612239302555</v>
      </c>
      <c r="J335" s="24">
        <v>1.3559863567352295</v>
      </c>
      <c r="K335" s="24">
        <v>0.83396059274673462</v>
      </c>
      <c r="L335" s="25">
        <v>0.92682874202728271</v>
      </c>
      <c r="M335" s="21">
        <v>25569.00432576389</v>
      </c>
      <c r="N335" s="23">
        <v>8.0655050277709961</v>
      </c>
      <c r="O335" s="26">
        <v>32749.26953125</v>
      </c>
      <c r="P335" s="26">
        <v>48406.19921875</v>
      </c>
      <c r="Q335" s="27">
        <v>30.877647399902344</v>
      </c>
      <c r="R335" s="28">
        <v>30.535032272338867</v>
      </c>
      <c r="S335" s="29">
        <v>1.0240292549133301</v>
      </c>
      <c r="T335" s="30">
        <v>31.464031219482422</v>
      </c>
      <c r="U335" s="31">
        <v>0</v>
      </c>
      <c r="V335" s="32">
        <v>0</v>
      </c>
      <c r="W335" s="33">
        <v>0</v>
      </c>
      <c r="X335" s="34">
        <v>1.6368999481201172</v>
      </c>
      <c r="Y335" s="35">
        <v>8.17364501953125</v>
      </c>
      <c r="Z335" s="36">
        <v>-61.969757080078125</v>
      </c>
      <c r="AA335" s="36">
        <v>267.27633666992188</v>
      </c>
      <c r="AB335" s="23">
        <v>8.0655050277709961</v>
      </c>
      <c r="AC335" s="37">
        <v>16.273000717163086</v>
      </c>
    </row>
    <row r="336" spans="1:29" x14ac:dyDescent="0.2">
      <c r="A336" s="21">
        <v>45924.797040046295</v>
      </c>
      <c r="B336" s="22">
        <v>1.2669999599456787</v>
      </c>
      <c r="C336" s="22">
        <v>14.520721435546875</v>
      </c>
      <c r="D336" s="23">
        <v>12.293325424194336</v>
      </c>
      <c r="E336" s="24">
        <v>49.5</v>
      </c>
      <c r="F336" s="24">
        <v>50.161972185596824</v>
      </c>
      <c r="G336" s="24">
        <v>-66.461235601454973</v>
      </c>
      <c r="H336" s="24">
        <v>50.161987229246051</v>
      </c>
      <c r="I336" s="24">
        <v>-66.461218815974561</v>
      </c>
      <c r="J336" s="24">
        <v>1.6733380556106567</v>
      </c>
      <c r="K336" s="24">
        <v>1.1993992328643799</v>
      </c>
      <c r="L336" s="25">
        <v>0.92682874202728271</v>
      </c>
      <c r="M336" s="21">
        <v>25569.004337407408</v>
      </c>
      <c r="N336" s="23">
        <v>8.0655050277709961</v>
      </c>
      <c r="O336" s="26">
        <v>32749.26953125</v>
      </c>
      <c r="P336" s="26">
        <v>48406.19921875</v>
      </c>
      <c r="Q336" s="27">
        <v>30.877647399902344</v>
      </c>
      <c r="R336" s="28">
        <v>30.535032272338867</v>
      </c>
      <c r="S336" s="29">
        <v>1.0240292549133301</v>
      </c>
      <c r="T336" s="30">
        <v>31.464031219482422</v>
      </c>
      <c r="U336" s="31">
        <v>0</v>
      </c>
      <c r="V336" s="32">
        <v>0</v>
      </c>
      <c r="W336" s="33">
        <v>0</v>
      </c>
      <c r="X336" s="34">
        <v>1.6368999481201172</v>
      </c>
      <c r="Y336" s="35">
        <v>8.17364501953125</v>
      </c>
      <c r="Z336" s="36">
        <v>-61.969757080078125</v>
      </c>
      <c r="AA336" s="36">
        <v>267.27633666992188</v>
      </c>
      <c r="AB336" s="23">
        <v>8.0655050277709961</v>
      </c>
      <c r="AC336" s="37">
        <v>16.273000717163086</v>
      </c>
    </row>
    <row r="337" spans="1:29" x14ac:dyDescent="0.2">
      <c r="A337" s="21">
        <v>45924.797051678244</v>
      </c>
      <c r="B337" s="22">
        <v>1.2200000286102295</v>
      </c>
      <c r="C337" s="22">
        <v>14.319780349731445</v>
      </c>
      <c r="D337" s="23">
        <v>12.293325424194336</v>
      </c>
      <c r="E337" s="24">
        <v>31.700000762939453</v>
      </c>
      <c r="F337" s="24">
        <v>50.161972185596824</v>
      </c>
      <c r="G337" s="24">
        <v>-66.461235601454973</v>
      </c>
      <c r="H337" s="24">
        <v>50.16198906176799</v>
      </c>
      <c r="I337" s="24">
        <v>-66.461214908342868</v>
      </c>
      <c r="J337" s="24">
        <v>1.8771735429763794</v>
      </c>
      <c r="K337" s="24">
        <v>1.4786173105239868</v>
      </c>
      <c r="L337" s="25">
        <v>0.92615067958831787</v>
      </c>
      <c r="M337" s="21">
        <v>25569.004349039351</v>
      </c>
      <c r="N337" s="23">
        <v>8.0655050277709961</v>
      </c>
      <c r="O337" s="26">
        <v>32749.26953125</v>
      </c>
      <c r="P337" s="26">
        <v>48406.19921875</v>
      </c>
      <c r="Q337" s="27">
        <v>30.877647399902344</v>
      </c>
      <c r="R337" s="28">
        <v>30.535032272338867</v>
      </c>
      <c r="S337" s="29">
        <v>1.0240292549133301</v>
      </c>
      <c r="T337" s="30">
        <v>31.464031219482422</v>
      </c>
      <c r="U337" s="31">
        <v>0</v>
      </c>
      <c r="V337" s="32">
        <v>0</v>
      </c>
      <c r="W337" s="33">
        <v>0</v>
      </c>
      <c r="X337" s="34">
        <v>1.6368999481201172</v>
      </c>
      <c r="Y337" s="35">
        <v>8.17364501953125</v>
      </c>
      <c r="Z337" s="36">
        <v>-61.969757080078125</v>
      </c>
      <c r="AA337" s="36">
        <v>267.27633666992188</v>
      </c>
      <c r="AB337" s="23">
        <v>8.0655050277709961</v>
      </c>
      <c r="AC337" s="37">
        <v>16.273000717163086</v>
      </c>
    </row>
    <row r="338" spans="1:29" x14ac:dyDescent="0.2">
      <c r="A338" s="21">
        <v>45924.797063379629</v>
      </c>
      <c r="B338" s="22">
        <v>1.156000018119812</v>
      </c>
      <c r="C338" s="22">
        <v>14.986369132995605</v>
      </c>
      <c r="D338" s="23">
        <v>12.196024894714355</v>
      </c>
      <c r="E338" s="24">
        <v>12.800000190734863</v>
      </c>
      <c r="F338" s="24">
        <v>50.161972185596824</v>
      </c>
      <c r="G338" s="24">
        <v>-66.461235601454973</v>
      </c>
      <c r="H338" s="24">
        <v>50.161990736344222</v>
      </c>
      <c r="I338" s="24">
        <v>-66.46121210596867</v>
      </c>
      <c r="J338" s="24">
        <v>2.0634403228759766</v>
      </c>
      <c r="K338" s="24">
        <v>1.6788597106933594</v>
      </c>
      <c r="L338" s="25">
        <v>0.92615067958831787</v>
      </c>
      <c r="M338" s="21">
        <v>25569.004360740742</v>
      </c>
      <c r="N338" s="23">
        <v>7.9893994331359863</v>
      </c>
      <c r="O338" s="26">
        <v>32762.7109375</v>
      </c>
      <c r="P338" s="26">
        <v>48530.3359375</v>
      </c>
      <c r="Q338" s="27">
        <v>30.954627990722656</v>
      </c>
      <c r="R338" s="28">
        <v>30.522504806518555</v>
      </c>
      <c r="S338" s="29">
        <v>1.0241003036499023</v>
      </c>
      <c r="T338" s="30">
        <v>31.544717788696289</v>
      </c>
      <c r="U338" s="31">
        <v>0</v>
      </c>
      <c r="V338" s="32">
        <v>0</v>
      </c>
      <c r="W338" s="33">
        <v>0</v>
      </c>
      <c r="X338" s="34">
        <v>0.38417482376098633</v>
      </c>
      <c r="Y338" s="35">
        <v>8.1754827499389648</v>
      </c>
      <c r="Z338" s="36">
        <v>-62.055587768554688</v>
      </c>
      <c r="AA338" s="36">
        <v>266.27496337890625</v>
      </c>
      <c r="AB338" s="23">
        <v>7.9893994331359863</v>
      </c>
      <c r="AC338" s="37">
        <v>16.291000366210938</v>
      </c>
    </row>
    <row r="339" spans="1:29" x14ac:dyDescent="0.2">
      <c r="A339" s="21">
        <v>45924.797075023147</v>
      </c>
      <c r="B339" s="22">
        <v>1.1260000467300415</v>
      </c>
      <c r="C339" s="22">
        <v>14.956769943237305</v>
      </c>
      <c r="D339" s="23">
        <v>12.196024894714355</v>
      </c>
      <c r="E339" s="24">
        <v>359.60000610351563</v>
      </c>
      <c r="F339" s="24">
        <v>50.161972185596824</v>
      </c>
      <c r="G339" s="24">
        <v>-66.461235601454973</v>
      </c>
      <c r="H339" s="24">
        <v>50.161992564589319</v>
      </c>
      <c r="I339" s="24">
        <v>-66.461210299041298</v>
      </c>
      <c r="J339" s="24">
        <v>2.2668001651763916</v>
      </c>
      <c r="K339" s="24">
        <v>1.80797278881073</v>
      </c>
      <c r="L339" s="25">
        <v>0.92615067958831787</v>
      </c>
      <c r="M339" s="21">
        <v>25569.004372384261</v>
      </c>
      <c r="N339" s="23">
        <v>7.9893994331359863</v>
      </c>
      <c r="O339" s="26">
        <v>32762.7109375</v>
      </c>
      <c r="P339" s="26">
        <v>48530.3359375</v>
      </c>
      <c r="Q339" s="27">
        <v>30.954627990722656</v>
      </c>
      <c r="R339" s="28">
        <v>30.522504806518555</v>
      </c>
      <c r="S339" s="29">
        <v>1.0241003036499023</v>
      </c>
      <c r="T339" s="30">
        <v>31.544717788696289</v>
      </c>
      <c r="U339" s="31">
        <v>0</v>
      </c>
      <c r="V339" s="32">
        <v>0</v>
      </c>
      <c r="W339" s="33">
        <v>0</v>
      </c>
      <c r="X339" s="34">
        <v>0.38417482376098633</v>
      </c>
      <c r="Y339" s="35">
        <v>8.1754827499389648</v>
      </c>
      <c r="Z339" s="36">
        <v>-62.055587768554688</v>
      </c>
      <c r="AA339" s="36">
        <v>266.27496337890625</v>
      </c>
      <c r="AB339" s="23">
        <v>7.9893994331359863</v>
      </c>
      <c r="AC339" s="37">
        <v>16.291000366210938</v>
      </c>
    </row>
    <row r="340" spans="1:29" x14ac:dyDescent="0.2">
      <c r="A340" s="21">
        <v>45924.797086666666</v>
      </c>
      <c r="B340" s="22">
        <v>1.1319999694824219</v>
      </c>
      <c r="C340" s="22">
        <v>14.682658195495605</v>
      </c>
      <c r="D340" s="23">
        <v>12.196024894714355</v>
      </c>
      <c r="E340" s="24">
        <v>352.39999389648438</v>
      </c>
      <c r="F340" s="24">
        <v>50.161972185596824</v>
      </c>
      <c r="G340" s="24">
        <v>-66.461235601454973</v>
      </c>
      <c r="H340" s="24">
        <v>50.161995163391566</v>
      </c>
      <c r="I340" s="24">
        <v>-66.461209746317721</v>
      </c>
      <c r="J340" s="24">
        <v>2.555870532989502</v>
      </c>
      <c r="K340" s="24">
        <v>1.8474674224853516</v>
      </c>
      <c r="L340" s="25">
        <v>0.92615067958831787</v>
      </c>
      <c r="M340" s="21">
        <v>25569.004384027779</v>
      </c>
      <c r="N340" s="23">
        <v>7.9893994331359863</v>
      </c>
      <c r="O340" s="26">
        <v>32762.7109375</v>
      </c>
      <c r="P340" s="26">
        <v>48530.3359375</v>
      </c>
      <c r="Q340" s="27">
        <v>30.954627990722656</v>
      </c>
      <c r="R340" s="28">
        <v>30.522504806518555</v>
      </c>
      <c r="S340" s="29">
        <v>1.0241003036499023</v>
      </c>
      <c r="T340" s="30">
        <v>31.544717788696289</v>
      </c>
      <c r="U340" s="31">
        <v>0</v>
      </c>
      <c r="V340" s="32">
        <v>0</v>
      </c>
      <c r="W340" s="33">
        <v>0</v>
      </c>
      <c r="X340" s="34">
        <v>0.38417482376098633</v>
      </c>
      <c r="Y340" s="35">
        <v>8.1754827499389648</v>
      </c>
      <c r="Z340" s="36">
        <v>-62.055587768554688</v>
      </c>
      <c r="AA340" s="36">
        <v>266.27496337890625</v>
      </c>
      <c r="AB340" s="23">
        <v>7.9893994331359863</v>
      </c>
      <c r="AC340" s="37">
        <v>16.291000366210938</v>
      </c>
    </row>
    <row r="341" spans="1:29" x14ac:dyDescent="0.2">
      <c r="A341" s="21">
        <v>45924.797098298608</v>
      </c>
      <c r="B341" s="22">
        <v>1.1549999713897705</v>
      </c>
      <c r="C341" s="22">
        <v>14.408510208129883</v>
      </c>
      <c r="D341" s="23">
        <v>12.196024894714355</v>
      </c>
      <c r="E341" s="24">
        <v>344.10000610351563</v>
      </c>
      <c r="F341" s="24">
        <v>50.161972185596824</v>
      </c>
      <c r="G341" s="24">
        <v>-66.461235601454973</v>
      </c>
      <c r="H341" s="24">
        <v>50.161998645327856</v>
      </c>
      <c r="I341" s="24">
        <v>-66.461209865868597</v>
      </c>
      <c r="J341" s="24">
        <v>2.943173885345459</v>
      </c>
      <c r="K341" s="24">
        <v>1.838924765586853</v>
      </c>
      <c r="L341" s="25">
        <v>0.92615067958831787</v>
      </c>
      <c r="M341" s="21">
        <v>25569.004395659722</v>
      </c>
      <c r="N341" s="23">
        <v>7.9893994331359863</v>
      </c>
      <c r="O341" s="26">
        <v>32762.7109375</v>
      </c>
      <c r="P341" s="26">
        <v>48530.3359375</v>
      </c>
      <c r="Q341" s="27">
        <v>30.954627990722656</v>
      </c>
      <c r="R341" s="28">
        <v>30.522504806518555</v>
      </c>
      <c r="S341" s="29">
        <v>1.0241003036499023</v>
      </c>
      <c r="T341" s="30">
        <v>31.544717788696289</v>
      </c>
      <c r="U341" s="31">
        <v>0</v>
      </c>
      <c r="V341" s="32">
        <v>0</v>
      </c>
      <c r="W341" s="33">
        <v>0</v>
      </c>
      <c r="X341" s="34">
        <v>0.38417482376098633</v>
      </c>
      <c r="Y341" s="35">
        <v>8.1754827499389648</v>
      </c>
      <c r="Z341" s="36">
        <v>-62.055587768554688</v>
      </c>
      <c r="AA341" s="36">
        <v>266.27496337890625</v>
      </c>
      <c r="AB341" s="23">
        <v>7.9893994331359863</v>
      </c>
      <c r="AC341" s="37">
        <v>16.291000366210938</v>
      </c>
    </row>
    <row r="342" spans="1:29" x14ac:dyDescent="0.2">
      <c r="A342" s="21">
        <v>45924.797109907406</v>
      </c>
      <c r="B342" s="22">
        <v>1.184999942779541</v>
      </c>
      <c r="C342" s="22">
        <v>14.565390586853027</v>
      </c>
      <c r="D342" s="23">
        <v>12.196024894714355</v>
      </c>
      <c r="E342" s="24">
        <v>334.60000610351563</v>
      </c>
      <c r="F342" s="24">
        <v>50.161972185596824</v>
      </c>
      <c r="G342" s="24">
        <v>-66.461235601454973</v>
      </c>
      <c r="H342" s="24">
        <v>50.162002605857943</v>
      </c>
      <c r="I342" s="24">
        <v>-66.461210890288186</v>
      </c>
      <c r="J342" s="24">
        <v>3.3837122917175293</v>
      </c>
      <c r="K342" s="24">
        <v>1.7657251358032227</v>
      </c>
      <c r="L342" s="25">
        <v>0.92547261714935303</v>
      </c>
      <c r="M342" s="21">
        <v>25569.00440726852</v>
      </c>
      <c r="N342" s="23">
        <v>7.9893994331359863</v>
      </c>
      <c r="O342" s="26">
        <v>32762.7109375</v>
      </c>
      <c r="P342" s="26">
        <v>48530.3359375</v>
      </c>
      <c r="Q342" s="27">
        <v>30.954627990722656</v>
      </c>
      <c r="R342" s="28">
        <v>30.522504806518555</v>
      </c>
      <c r="S342" s="29">
        <v>1.0241003036499023</v>
      </c>
      <c r="T342" s="30">
        <v>31.544717788696289</v>
      </c>
      <c r="U342" s="31">
        <v>0</v>
      </c>
      <c r="V342" s="32">
        <v>0</v>
      </c>
      <c r="W342" s="33">
        <v>0</v>
      </c>
      <c r="X342" s="34">
        <v>0.38417482376098633</v>
      </c>
      <c r="Y342" s="35">
        <v>8.1754827499389648</v>
      </c>
      <c r="Z342" s="36">
        <v>-62.055587768554688</v>
      </c>
      <c r="AA342" s="36">
        <v>266.27496337890625</v>
      </c>
      <c r="AB342" s="23">
        <v>7.9893994331359863</v>
      </c>
      <c r="AC342" s="37">
        <v>16.291000366210938</v>
      </c>
    </row>
    <row r="343" spans="1:29" x14ac:dyDescent="0.2">
      <c r="A343" s="21">
        <v>45924.797121597221</v>
      </c>
      <c r="B343" s="22">
        <v>1.2100000381469727</v>
      </c>
      <c r="C343" s="22">
        <v>15.011898040771484</v>
      </c>
      <c r="D343" s="23">
        <v>12.128247261047363</v>
      </c>
      <c r="E343" s="24">
        <v>329.5</v>
      </c>
      <c r="F343" s="24">
        <v>50.161972185596824</v>
      </c>
      <c r="G343" s="24">
        <v>-66.461235601454973</v>
      </c>
      <c r="H343" s="24">
        <v>50.162006464792753</v>
      </c>
      <c r="I343" s="24">
        <v>-66.461213065916255</v>
      </c>
      <c r="J343" s="24">
        <v>3.8129501342773438</v>
      </c>
      <c r="K343" s="24">
        <v>1.6102665662765503</v>
      </c>
      <c r="L343" s="25">
        <v>0.92547261714935303</v>
      </c>
      <c r="M343" s="21">
        <v>25569.004418958335</v>
      </c>
      <c r="N343" s="23">
        <v>7.9893994331359863</v>
      </c>
      <c r="O343" s="26">
        <v>32762.7109375</v>
      </c>
      <c r="P343" s="26">
        <v>48530.3359375</v>
      </c>
      <c r="Q343" s="27">
        <v>30.954627990722656</v>
      </c>
      <c r="R343" s="28">
        <v>30.522504806518555</v>
      </c>
      <c r="S343" s="29">
        <v>1.0241003036499023</v>
      </c>
      <c r="T343" s="30">
        <v>31.544717788696289</v>
      </c>
      <c r="U343" s="31">
        <v>0</v>
      </c>
      <c r="V343" s="32">
        <v>0</v>
      </c>
      <c r="W343" s="33">
        <v>0</v>
      </c>
      <c r="X343" s="34">
        <v>0.38417482376098633</v>
      </c>
      <c r="Y343" s="35">
        <v>8.1754827499389648</v>
      </c>
      <c r="Z343" s="36">
        <v>-62.055587768554688</v>
      </c>
      <c r="AA343" s="36">
        <v>266.27496337890625</v>
      </c>
      <c r="AB343" s="23">
        <v>7.9893994331359863</v>
      </c>
      <c r="AC343" s="37">
        <v>16.291000366210938</v>
      </c>
    </row>
    <row r="344" spans="1:29" x14ac:dyDescent="0.2">
      <c r="A344" s="21">
        <v>45924.797133229164</v>
      </c>
      <c r="B344" s="22">
        <v>1.187000036239624</v>
      </c>
      <c r="C344" s="22">
        <v>15.30423641204834</v>
      </c>
      <c r="D344" s="23">
        <v>12.128247261047363</v>
      </c>
      <c r="E344" s="24">
        <v>325.29998779296875</v>
      </c>
      <c r="F344" s="24">
        <v>50.161972185596824</v>
      </c>
      <c r="G344" s="24">
        <v>-66.461235601454973</v>
      </c>
      <c r="H344" s="24">
        <v>50.162009423890446</v>
      </c>
      <c r="I344" s="24">
        <v>-66.461215323693978</v>
      </c>
      <c r="J344" s="24">
        <v>4.142096996307373</v>
      </c>
      <c r="K344" s="24">
        <v>1.4489380121231079</v>
      </c>
      <c r="L344" s="25">
        <v>0.92547261714935303</v>
      </c>
      <c r="M344" s="21">
        <v>25569.004430590277</v>
      </c>
      <c r="N344" s="23">
        <v>7.9442930221557617</v>
      </c>
      <c r="O344" s="26">
        <v>32715.87109375</v>
      </c>
      <c r="P344" s="26">
        <v>48522.875</v>
      </c>
      <c r="Q344" s="27">
        <v>30.942964553833008</v>
      </c>
      <c r="R344" s="28">
        <v>30.566204071044922</v>
      </c>
      <c r="S344" s="29">
        <v>1.0240976810455322</v>
      </c>
      <c r="T344" s="30">
        <v>31.53986930847168</v>
      </c>
      <c r="U344" s="31">
        <v>0</v>
      </c>
      <c r="V344" s="32">
        <v>0</v>
      </c>
      <c r="W344" s="33">
        <v>0</v>
      </c>
      <c r="X344" s="34">
        <v>0.29718390107154846</v>
      </c>
      <c r="Y344" s="35">
        <v>8.1738672256469727</v>
      </c>
      <c r="Z344" s="36">
        <v>-61.955451965332031</v>
      </c>
      <c r="AA344" s="36">
        <v>265.74566650390625</v>
      </c>
      <c r="AB344" s="23">
        <v>7.9442930221557617</v>
      </c>
      <c r="AC344" s="37">
        <v>16.318000793457031</v>
      </c>
    </row>
    <row r="345" spans="1:29" x14ac:dyDescent="0.2">
      <c r="A345" s="21">
        <v>45924.797144826392</v>
      </c>
      <c r="B345" s="22">
        <v>1.187000036239624</v>
      </c>
      <c r="C345" s="22">
        <v>15.407525062561035</v>
      </c>
      <c r="D345" s="23">
        <v>12.128247261047363</v>
      </c>
      <c r="E345" s="24">
        <v>319.70001220703125</v>
      </c>
      <c r="F345" s="24">
        <v>50.161972185596824</v>
      </c>
      <c r="G345" s="24">
        <v>-66.461235601454973</v>
      </c>
      <c r="H345" s="24">
        <v>50.162011330625305</v>
      </c>
      <c r="I345" s="24">
        <v>-66.461217200771316</v>
      </c>
      <c r="J345" s="24">
        <v>4.35418701171875</v>
      </c>
      <c r="K345" s="24">
        <v>1.3148123025894165</v>
      </c>
      <c r="L345" s="25">
        <v>0.92547261714935303</v>
      </c>
      <c r="M345" s="21">
        <v>25569.004442187499</v>
      </c>
      <c r="N345" s="23">
        <v>7.9442930221557617</v>
      </c>
      <c r="O345" s="26">
        <v>32715.87109375</v>
      </c>
      <c r="P345" s="26">
        <v>48522.875</v>
      </c>
      <c r="Q345" s="27">
        <v>30.942964553833008</v>
      </c>
      <c r="R345" s="28">
        <v>30.566204071044922</v>
      </c>
      <c r="S345" s="29">
        <v>1.0240976810455322</v>
      </c>
      <c r="T345" s="30">
        <v>31.53986930847168</v>
      </c>
      <c r="U345" s="31">
        <v>0</v>
      </c>
      <c r="V345" s="32">
        <v>0</v>
      </c>
      <c r="W345" s="33">
        <v>0</v>
      </c>
      <c r="X345" s="34">
        <v>0.29718390107154846</v>
      </c>
      <c r="Y345" s="35">
        <v>8.1738672256469727</v>
      </c>
      <c r="Z345" s="36">
        <v>-61.955451965332031</v>
      </c>
      <c r="AA345" s="36">
        <v>265.74566650390625</v>
      </c>
      <c r="AB345" s="23">
        <v>7.9442930221557617</v>
      </c>
      <c r="AC345" s="37">
        <v>16.318000793457031</v>
      </c>
    </row>
    <row r="346" spans="1:29" x14ac:dyDescent="0.2">
      <c r="A346" s="21">
        <v>45924.797156469911</v>
      </c>
      <c r="B346" s="22">
        <v>1.2269999980926514</v>
      </c>
      <c r="C346" s="22">
        <v>15.359495162963867</v>
      </c>
      <c r="D346" s="23">
        <v>12.128247261047363</v>
      </c>
      <c r="E346" s="24">
        <v>320.29998779296875</v>
      </c>
      <c r="F346" s="24">
        <v>50.161972185596824</v>
      </c>
      <c r="G346" s="24">
        <v>-66.461235601454973</v>
      </c>
      <c r="H346" s="24">
        <v>50.162013980638186</v>
      </c>
      <c r="I346" s="24">
        <v>-66.461220115779312</v>
      </c>
      <c r="J346" s="24">
        <v>4.648953914642334</v>
      </c>
      <c r="K346" s="24">
        <v>1.1065216064453125</v>
      </c>
      <c r="L346" s="25">
        <v>0.92547261714935303</v>
      </c>
      <c r="M346" s="21">
        <v>25569.004453831018</v>
      </c>
      <c r="N346" s="23">
        <v>7.9442930221557617</v>
      </c>
      <c r="O346" s="26">
        <v>32715.87109375</v>
      </c>
      <c r="P346" s="26">
        <v>48522.875</v>
      </c>
      <c r="Q346" s="27">
        <v>30.942964553833008</v>
      </c>
      <c r="R346" s="28">
        <v>30.566204071044922</v>
      </c>
      <c r="S346" s="29">
        <v>1.0240976810455322</v>
      </c>
      <c r="T346" s="30">
        <v>31.53986930847168</v>
      </c>
      <c r="U346" s="31">
        <v>0</v>
      </c>
      <c r="V346" s="32">
        <v>0</v>
      </c>
      <c r="W346" s="33">
        <v>0</v>
      </c>
      <c r="X346" s="34">
        <v>0.29718390107154846</v>
      </c>
      <c r="Y346" s="35">
        <v>8.1738672256469727</v>
      </c>
      <c r="Z346" s="36">
        <v>-61.955451965332031</v>
      </c>
      <c r="AA346" s="36">
        <v>265.74566650390625</v>
      </c>
      <c r="AB346" s="23">
        <v>7.9442930221557617</v>
      </c>
      <c r="AC346" s="37">
        <v>16.318000793457031</v>
      </c>
    </row>
    <row r="347" spans="1:29" x14ac:dyDescent="0.2">
      <c r="A347" s="21">
        <v>45924.797168124998</v>
      </c>
      <c r="B347" s="22">
        <v>1.2649999856948853</v>
      </c>
      <c r="C347" s="22">
        <v>15.340760231018066</v>
      </c>
      <c r="D347" s="23">
        <v>12.128247261047363</v>
      </c>
      <c r="E347" s="24">
        <v>320.70001220703125</v>
      </c>
      <c r="F347" s="24">
        <v>50.161972185596824</v>
      </c>
      <c r="G347" s="24">
        <v>-66.461235601454973</v>
      </c>
      <c r="H347" s="24">
        <v>50.162017069208787</v>
      </c>
      <c r="I347" s="24">
        <v>-66.461224074125539</v>
      </c>
      <c r="J347" s="24">
        <v>4.9925022125244141</v>
      </c>
      <c r="K347" s="24">
        <v>0.82367986440658569</v>
      </c>
      <c r="L347" s="25">
        <v>0.92479449510574341</v>
      </c>
      <c r="M347" s="21">
        <v>25569.004465486112</v>
      </c>
      <c r="N347" s="23">
        <v>7.9442930221557617</v>
      </c>
      <c r="O347" s="26">
        <v>32715.87109375</v>
      </c>
      <c r="P347" s="26">
        <v>48522.875</v>
      </c>
      <c r="Q347" s="27">
        <v>30.942964553833008</v>
      </c>
      <c r="R347" s="28">
        <v>30.566204071044922</v>
      </c>
      <c r="S347" s="29">
        <v>1.0240976810455322</v>
      </c>
      <c r="T347" s="30">
        <v>31.53986930847168</v>
      </c>
      <c r="U347" s="31">
        <v>0</v>
      </c>
      <c r="V347" s="32">
        <v>0</v>
      </c>
      <c r="W347" s="33">
        <v>0</v>
      </c>
      <c r="X347" s="34">
        <v>0.29718390107154846</v>
      </c>
      <c r="Y347" s="35">
        <v>8.1738672256469727</v>
      </c>
      <c r="Z347" s="36">
        <v>-61.955451965332031</v>
      </c>
      <c r="AA347" s="36">
        <v>265.74566650390625</v>
      </c>
      <c r="AB347" s="23">
        <v>7.9442930221557617</v>
      </c>
      <c r="AC347" s="37">
        <v>16.318000793457031</v>
      </c>
    </row>
    <row r="348" spans="1:29" x14ac:dyDescent="0.2">
      <c r="A348" s="21">
        <v>45924.797179803238</v>
      </c>
      <c r="B348" s="22">
        <v>1.2990000247955322</v>
      </c>
      <c r="C348" s="22">
        <v>15.295001983642578</v>
      </c>
      <c r="D348" s="23">
        <v>12.061043739318848</v>
      </c>
      <c r="E348" s="24">
        <v>319.89999389648438</v>
      </c>
      <c r="F348" s="24">
        <v>50.161972185596824</v>
      </c>
      <c r="G348" s="24">
        <v>-66.461235601454973</v>
      </c>
      <c r="H348" s="24">
        <v>50.162020411370968</v>
      </c>
      <c r="I348" s="24">
        <v>-66.461228329278143</v>
      </c>
      <c r="J348" s="24">
        <v>5.3642582893371582</v>
      </c>
      <c r="K348" s="24">
        <v>0.51962989568710327</v>
      </c>
      <c r="L348" s="25">
        <v>0.92479449510574341</v>
      </c>
      <c r="M348" s="21">
        <v>25569.004477164352</v>
      </c>
      <c r="N348" s="23">
        <v>7.9442930221557617</v>
      </c>
      <c r="O348" s="26">
        <v>32715.87109375</v>
      </c>
      <c r="P348" s="26">
        <v>48522.875</v>
      </c>
      <c r="Q348" s="27">
        <v>30.942964553833008</v>
      </c>
      <c r="R348" s="28">
        <v>30.566204071044922</v>
      </c>
      <c r="S348" s="29">
        <v>1.0240976810455322</v>
      </c>
      <c r="T348" s="30">
        <v>31.53986930847168</v>
      </c>
      <c r="U348" s="31">
        <v>0</v>
      </c>
      <c r="V348" s="32">
        <v>0</v>
      </c>
      <c r="W348" s="33">
        <v>0</v>
      </c>
      <c r="X348" s="34">
        <v>0.29718390107154846</v>
      </c>
      <c r="Y348" s="35">
        <v>8.1738672256469727</v>
      </c>
      <c r="Z348" s="36">
        <v>-61.955451965332031</v>
      </c>
      <c r="AA348" s="36">
        <v>265.74566650390625</v>
      </c>
      <c r="AB348" s="23">
        <v>7.9442930221557617</v>
      </c>
      <c r="AC348" s="37">
        <v>16.318000793457031</v>
      </c>
    </row>
    <row r="349" spans="1:29" x14ac:dyDescent="0.2">
      <c r="A349" s="21">
        <v>45924.797191493053</v>
      </c>
      <c r="B349" s="22">
        <v>1.3029999732971191</v>
      </c>
      <c r="C349" s="22">
        <v>15.345088958740234</v>
      </c>
      <c r="D349" s="23">
        <v>12.061043739318848</v>
      </c>
      <c r="E349" s="24">
        <v>313.60000610351563</v>
      </c>
      <c r="F349" s="24">
        <v>50.161972185596824</v>
      </c>
      <c r="G349" s="24">
        <v>-66.461235601454973</v>
      </c>
      <c r="H349" s="24">
        <v>50.162024066828771</v>
      </c>
      <c r="I349" s="24">
        <v>-66.461232788069012</v>
      </c>
      <c r="J349" s="24">
        <v>5.7708625793457031</v>
      </c>
      <c r="K349" s="24">
        <v>0.20102912187576294</v>
      </c>
      <c r="L349" s="25">
        <v>0.92479449510574341</v>
      </c>
      <c r="M349" s="21">
        <v>25569.004488854167</v>
      </c>
      <c r="N349" s="23">
        <v>7.9442930221557617</v>
      </c>
      <c r="O349" s="26">
        <v>32715.87109375</v>
      </c>
      <c r="P349" s="26">
        <v>48522.875</v>
      </c>
      <c r="Q349" s="27">
        <v>30.942964553833008</v>
      </c>
      <c r="R349" s="28">
        <v>30.566204071044922</v>
      </c>
      <c r="S349" s="29">
        <v>1.0240976810455322</v>
      </c>
      <c r="T349" s="30">
        <v>31.53986930847168</v>
      </c>
      <c r="U349" s="31">
        <v>0</v>
      </c>
      <c r="V349" s="32">
        <v>0</v>
      </c>
      <c r="W349" s="33">
        <v>0</v>
      </c>
      <c r="X349" s="34">
        <v>0.29718390107154846</v>
      </c>
      <c r="Y349" s="35">
        <v>8.1738672256469727</v>
      </c>
      <c r="Z349" s="36">
        <v>-61.955451965332031</v>
      </c>
      <c r="AA349" s="36">
        <v>265.74566650390625</v>
      </c>
      <c r="AB349" s="23">
        <v>7.9442930221557617</v>
      </c>
      <c r="AC349" s="37">
        <v>16.318000793457031</v>
      </c>
    </row>
    <row r="350" spans="1:29" x14ac:dyDescent="0.2">
      <c r="A350" s="21">
        <v>45924.797203194445</v>
      </c>
      <c r="B350" s="22">
        <v>1.3079999685287476</v>
      </c>
      <c r="C350" s="22">
        <v>15.370933532714844</v>
      </c>
      <c r="D350" s="23">
        <v>12.061043739318848</v>
      </c>
      <c r="E350" s="24">
        <v>302.89999389648438</v>
      </c>
      <c r="F350" s="24">
        <v>50.161972185596824</v>
      </c>
      <c r="G350" s="24">
        <v>-66.461235601454973</v>
      </c>
      <c r="H350" s="24">
        <v>50.162027806735694</v>
      </c>
      <c r="I350" s="24">
        <v>-66.461238549699203</v>
      </c>
      <c r="J350" s="24">
        <v>6.1868610382080078</v>
      </c>
      <c r="K350" s="24">
        <v>-0.21066534519195557</v>
      </c>
      <c r="L350" s="25">
        <v>0.92479449510574341</v>
      </c>
      <c r="M350" s="21">
        <v>25569.004500555555</v>
      </c>
      <c r="N350" s="23">
        <v>7.9442930221557617</v>
      </c>
      <c r="O350" s="26">
        <v>32715.87109375</v>
      </c>
      <c r="P350" s="26">
        <v>48522.875</v>
      </c>
      <c r="Q350" s="27">
        <v>30.942964553833008</v>
      </c>
      <c r="R350" s="28">
        <v>30.566204071044922</v>
      </c>
      <c r="S350" s="29">
        <v>1.0240976810455322</v>
      </c>
      <c r="T350" s="30">
        <v>31.53986930847168</v>
      </c>
      <c r="U350" s="31">
        <v>0</v>
      </c>
      <c r="V350" s="32">
        <v>0</v>
      </c>
      <c r="W350" s="33">
        <v>0</v>
      </c>
      <c r="X350" s="34">
        <v>0.29718390107154846</v>
      </c>
      <c r="Y350" s="35">
        <v>8.1738672256469727</v>
      </c>
      <c r="Z350" s="36">
        <v>-61.955451965332031</v>
      </c>
      <c r="AA350" s="36">
        <v>265.74566650390625</v>
      </c>
      <c r="AB350" s="23">
        <v>7.9442930221557617</v>
      </c>
      <c r="AC350" s="37">
        <v>16.318000793457031</v>
      </c>
    </row>
    <row r="351" spans="1:29" x14ac:dyDescent="0.2">
      <c r="A351" s="21">
        <v>45924.797214861108</v>
      </c>
      <c r="B351" s="22">
        <v>1.2979999780654907</v>
      </c>
      <c r="C351" s="22">
        <v>15.509552001953125</v>
      </c>
      <c r="D351" s="23">
        <v>12.061043739318848</v>
      </c>
      <c r="E351" s="24">
        <v>287</v>
      </c>
      <c r="F351" s="24">
        <v>50.161972185596824</v>
      </c>
      <c r="G351" s="24">
        <v>-66.461235601454973</v>
      </c>
      <c r="H351" s="24">
        <v>50.162030468235052</v>
      </c>
      <c r="I351" s="24">
        <v>-66.461244478362033</v>
      </c>
      <c r="J351" s="24">
        <v>6.482905387878418</v>
      </c>
      <c r="K351" s="24">
        <v>-0.63429498672485352</v>
      </c>
      <c r="L351" s="25">
        <v>0.92479449510574341</v>
      </c>
      <c r="M351" s="21">
        <v>25569.004512222222</v>
      </c>
      <c r="N351" s="23">
        <v>7.9442930221557617</v>
      </c>
      <c r="O351" s="26">
        <v>32715.87109375</v>
      </c>
      <c r="P351" s="26">
        <v>48522.875</v>
      </c>
      <c r="Q351" s="27">
        <v>30.942964553833008</v>
      </c>
      <c r="R351" s="28">
        <v>30.566204071044922</v>
      </c>
      <c r="S351" s="29">
        <v>1.0240976810455322</v>
      </c>
      <c r="T351" s="30">
        <v>31.53986930847168</v>
      </c>
      <c r="U351" s="31">
        <v>0</v>
      </c>
      <c r="V351" s="32">
        <v>0</v>
      </c>
      <c r="W351" s="33">
        <v>0</v>
      </c>
      <c r="X351" s="34">
        <v>0.29718390107154846</v>
      </c>
      <c r="Y351" s="35">
        <v>8.1738672256469727</v>
      </c>
      <c r="Z351" s="36">
        <v>-61.955451965332031</v>
      </c>
      <c r="AA351" s="36">
        <v>265.74566650390625</v>
      </c>
      <c r="AB351" s="23">
        <v>7.9442930221557617</v>
      </c>
      <c r="AC351" s="37">
        <v>16.318000793457031</v>
      </c>
    </row>
    <row r="352" spans="1:29" x14ac:dyDescent="0.2">
      <c r="A352" s="21">
        <v>45924.797226550923</v>
      </c>
      <c r="B352" s="22">
        <v>1.2599999904632568</v>
      </c>
      <c r="C352" s="22">
        <v>15.464407920837402</v>
      </c>
      <c r="D352" s="23">
        <v>12.061043739318848</v>
      </c>
      <c r="E352" s="24">
        <v>269</v>
      </c>
      <c r="F352" s="24">
        <v>50.161972185596824</v>
      </c>
      <c r="G352" s="24">
        <v>-66.461235601454973</v>
      </c>
      <c r="H352" s="24">
        <v>50.162031758921387</v>
      </c>
      <c r="I352" s="24">
        <v>-66.461250598134143</v>
      </c>
      <c r="J352" s="24">
        <v>6.6264710426330566</v>
      </c>
      <c r="K352" s="24">
        <v>-1.0715802907943726</v>
      </c>
      <c r="L352" s="25">
        <v>0.92343837022781372</v>
      </c>
      <c r="M352" s="21">
        <v>25569.004523912037</v>
      </c>
      <c r="N352" s="23">
        <v>7.9442930221557617</v>
      </c>
      <c r="O352" s="26">
        <v>32715.87109375</v>
      </c>
      <c r="P352" s="26">
        <v>48522.875</v>
      </c>
      <c r="Q352" s="27">
        <v>30.942964553833008</v>
      </c>
      <c r="R352" s="28">
        <v>30.566204071044922</v>
      </c>
      <c r="S352" s="29">
        <v>1.0240976810455322</v>
      </c>
      <c r="T352" s="30">
        <v>31.53986930847168</v>
      </c>
      <c r="U352" s="31">
        <v>0</v>
      </c>
      <c r="V352" s="32">
        <v>0</v>
      </c>
      <c r="W352" s="33">
        <v>0</v>
      </c>
      <c r="X352" s="34">
        <v>0.29718390107154846</v>
      </c>
      <c r="Y352" s="35">
        <v>8.1738672256469727</v>
      </c>
      <c r="Z352" s="36">
        <v>-61.955451965332031</v>
      </c>
      <c r="AA352" s="36">
        <v>265.74566650390625</v>
      </c>
      <c r="AB352" s="23">
        <v>7.9442930221557617</v>
      </c>
      <c r="AC352" s="37">
        <v>16.318000793457031</v>
      </c>
    </row>
    <row r="353" spans="1:29" x14ac:dyDescent="0.2">
      <c r="A353" s="21">
        <v>45924.797238217594</v>
      </c>
      <c r="B353" s="22">
        <v>1.2200000286102295</v>
      </c>
      <c r="C353" s="22">
        <v>15.526928901672363</v>
      </c>
      <c r="D353" s="23">
        <v>11.943403244018555</v>
      </c>
      <c r="E353" s="24">
        <v>246.89999389648438</v>
      </c>
      <c r="F353" s="24">
        <v>50.161972185596824</v>
      </c>
      <c r="G353" s="24">
        <v>-66.461235601454973</v>
      </c>
      <c r="H353" s="24">
        <v>50.162031654131518</v>
      </c>
      <c r="I353" s="24">
        <v>-66.461255547621136</v>
      </c>
      <c r="J353" s="24">
        <v>6.6148152351379395</v>
      </c>
      <c r="K353" s="24">
        <v>-1.4252433776855469</v>
      </c>
      <c r="L353" s="25">
        <v>0.92343837022781372</v>
      </c>
      <c r="M353" s="21">
        <v>25569.004535578704</v>
      </c>
      <c r="N353" s="23">
        <v>7.9361329078674316</v>
      </c>
      <c r="O353" s="26">
        <v>32646.4375</v>
      </c>
      <c r="P353" s="26">
        <v>48431.09375</v>
      </c>
      <c r="Q353" s="27">
        <v>30.876995086669922</v>
      </c>
      <c r="R353" s="28">
        <v>30.631214141845703</v>
      </c>
      <c r="S353" s="29">
        <v>1.0240468978881836</v>
      </c>
      <c r="T353" s="30">
        <v>31.48021125793457</v>
      </c>
      <c r="U353" s="31">
        <v>0</v>
      </c>
      <c r="V353" s="32">
        <v>0</v>
      </c>
      <c r="W353" s="33">
        <v>0</v>
      </c>
      <c r="X353" s="34">
        <v>0.34153971076011658</v>
      </c>
      <c r="Y353" s="35">
        <v>8.1747541427612305</v>
      </c>
      <c r="Z353" s="36">
        <v>-62.003135681152344</v>
      </c>
      <c r="AA353" s="36">
        <v>264.80157470703125</v>
      </c>
      <c r="AB353" s="23">
        <v>7.9361329078674316</v>
      </c>
      <c r="AC353" s="37">
        <v>16.326999664306641</v>
      </c>
    </row>
    <row r="354" spans="1:29" x14ac:dyDescent="0.2">
      <c r="A354" s="21">
        <v>45924.797249849536</v>
      </c>
      <c r="B354" s="22">
        <v>1.1759999990463257</v>
      </c>
      <c r="C354" s="22">
        <v>15.710882186889648</v>
      </c>
      <c r="D354" s="23">
        <v>11.943403244018555</v>
      </c>
      <c r="E354" s="24">
        <v>223.89999389648438</v>
      </c>
      <c r="F354" s="24">
        <v>50.161972185596824</v>
      </c>
      <c r="G354" s="24">
        <v>-66.461235601454973</v>
      </c>
      <c r="H354" s="24">
        <v>50.162030721459701</v>
      </c>
      <c r="I354" s="24">
        <v>-66.461259370919336</v>
      </c>
      <c r="J354" s="24">
        <v>6.5110721588134766</v>
      </c>
      <c r="K354" s="24">
        <v>-1.6984353065490723</v>
      </c>
      <c r="L354" s="25">
        <v>0.92343837022781372</v>
      </c>
      <c r="M354" s="21">
        <v>25569.004547210647</v>
      </c>
      <c r="N354" s="23">
        <v>7.9361329078674316</v>
      </c>
      <c r="O354" s="26">
        <v>32646.4375</v>
      </c>
      <c r="P354" s="26">
        <v>48431.09375</v>
      </c>
      <c r="Q354" s="27">
        <v>30.876995086669922</v>
      </c>
      <c r="R354" s="28">
        <v>30.631214141845703</v>
      </c>
      <c r="S354" s="29">
        <v>1.0240468978881836</v>
      </c>
      <c r="T354" s="30">
        <v>31.48021125793457</v>
      </c>
      <c r="U354" s="31">
        <v>0</v>
      </c>
      <c r="V354" s="32">
        <v>0</v>
      </c>
      <c r="W354" s="33">
        <v>0</v>
      </c>
      <c r="X354" s="34">
        <v>0.34153971076011658</v>
      </c>
      <c r="Y354" s="35">
        <v>8.1747541427612305</v>
      </c>
      <c r="Z354" s="36">
        <v>-62.003135681152344</v>
      </c>
      <c r="AA354" s="36">
        <v>264.80157470703125</v>
      </c>
      <c r="AB354" s="23">
        <v>7.9361329078674316</v>
      </c>
      <c r="AC354" s="37">
        <v>16.326999664306641</v>
      </c>
    </row>
    <row r="355" spans="1:29" x14ac:dyDescent="0.2">
      <c r="A355" s="21">
        <v>45924.797261527776</v>
      </c>
      <c r="B355" s="22">
        <v>1.1349999904632568</v>
      </c>
      <c r="C355" s="22">
        <v>15.632920265197754</v>
      </c>
      <c r="D355" s="23">
        <v>11.943403244018555</v>
      </c>
      <c r="E355" s="24">
        <v>197.39999389648438</v>
      </c>
      <c r="F355" s="24">
        <v>50.161972185596824</v>
      </c>
      <c r="G355" s="24">
        <v>-66.461235601454973</v>
      </c>
      <c r="H355" s="24">
        <v>50.162029203262094</v>
      </c>
      <c r="I355" s="24">
        <v>-66.461262063702165</v>
      </c>
      <c r="J355" s="24">
        <v>6.3421998023986816</v>
      </c>
      <c r="K355" s="24">
        <v>-1.890846848487854</v>
      </c>
      <c r="L355" s="25">
        <v>0.92343837022781372</v>
      </c>
      <c r="M355" s="21">
        <v>25569.00455888889</v>
      </c>
      <c r="N355" s="23">
        <v>7.9361329078674316</v>
      </c>
      <c r="O355" s="26">
        <v>32646.4375</v>
      </c>
      <c r="P355" s="26">
        <v>48431.09375</v>
      </c>
      <c r="Q355" s="27">
        <v>30.876995086669922</v>
      </c>
      <c r="R355" s="28">
        <v>30.631214141845703</v>
      </c>
      <c r="S355" s="29">
        <v>1.0240468978881836</v>
      </c>
      <c r="T355" s="30">
        <v>31.48021125793457</v>
      </c>
      <c r="U355" s="31">
        <v>0</v>
      </c>
      <c r="V355" s="32">
        <v>0</v>
      </c>
      <c r="W355" s="33">
        <v>0</v>
      </c>
      <c r="X355" s="34">
        <v>0.34153971076011658</v>
      </c>
      <c r="Y355" s="35">
        <v>8.1747541427612305</v>
      </c>
      <c r="Z355" s="36">
        <v>-62.003135681152344</v>
      </c>
      <c r="AA355" s="36">
        <v>264.80157470703125</v>
      </c>
      <c r="AB355" s="23">
        <v>7.9361329078674316</v>
      </c>
      <c r="AC355" s="37">
        <v>16.326999664306641</v>
      </c>
    </row>
    <row r="356" spans="1:29" x14ac:dyDescent="0.2">
      <c r="A356" s="21">
        <v>45924.79727318287</v>
      </c>
      <c r="B356" s="22">
        <v>1.1180000305175781</v>
      </c>
      <c r="C356" s="22">
        <v>15.571012496948242</v>
      </c>
      <c r="D356" s="23">
        <v>11.943403244018555</v>
      </c>
      <c r="E356" s="24">
        <v>179.89999389648438</v>
      </c>
      <c r="F356" s="24">
        <v>50.161972185596824</v>
      </c>
      <c r="G356" s="24">
        <v>-66.461235601454973</v>
      </c>
      <c r="H356" s="24">
        <v>50.162027335317099</v>
      </c>
      <c r="I356" s="24">
        <v>-66.461262897597948</v>
      </c>
      <c r="J356" s="24">
        <v>6.1344242095947266</v>
      </c>
      <c r="K356" s="24">
        <v>-1.9504325389862061</v>
      </c>
      <c r="L356" s="25">
        <v>0.92343837022781372</v>
      </c>
      <c r="M356" s="21">
        <v>25569.004570543981</v>
      </c>
      <c r="N356" s="23">
        <v>7.9361329078674316</v>
      </c>
      <c r="O356" s="26">
        <v>32646.4375</v>
      </c>
      <c r="P356" s="26">
        <v>48431.09375</v>
      </c>
      <c r="Q356" s="27">
        <v>30.876995086669922</v>
      </c>
      <c r="R356" s="28">
        <v>30.631214141845703</v>
      </c>
      <c r="S356" s="29">
        <v>1.0240468978881836</v>
      </c>
      <c r="T356" s="30">
        <v>31.48021125793457</v>
      </c>
      <c r="U356" s="31">
        <v>0</v>
      </c>
      <c r="V356" s="32">
        <v>0</v>
      </c>
      <c r="W356" s="33">
        <v>0</v>
      </c>
      <c r="X356" s="34">
        <v>0.34153971076011658</v>
      </c>
      <c r="Y356" s="35">
        <v>8.1747541427612305</v>
      </c>
      <c r="Z356" s="36">
        <v>-62.003135681152344</v>
      </c>
      <c r="AA356" s="36">
        <v>264.80157470703125</v>
      </c>
      <c r="AB356" s="23">
        <v>7.9361329078674316</v>
      </c>
      <c r="AC356" s="37">
        <v>16.326999664306641</v>
      </c>
    </row>
    <row r="357" spans="1:29" x14ac:dyDescent="0.2">
      <c r="A357" s="21">
        <v>45924.797284826389</v>
      </c>
      <c r="B357" s="22">
        <v>1.1319999694824219</v>
      </c>
      <c r="C357" s="22">
        <v>15.528815269470215</v>
      </c>
      <c r="D357" s="23">
        <v>11.943403244018555</v>
      </c>
      <c r="E357" s="24">
        <v>173.19999694824219</v>
      </c>
      <c r="F357" s="24">
        <v>50.161972185596824</v>
      </c>
      <c r="G357" s="24">
        <v>-66.461235601454973</v>
      </c>
      <c r="H357" s="24">
        <v>50.162026077990568</v>
      </c>
      <c r="I357" s="24">
        <v>-66.461262440175929</v>
      </c>
      <c r="J357" s="24">
        <v>5.9945688247680664</v>
      </c>
      <c r="K357" s="24">
        <v>-1.9177476167678833</v>
      </c>
      <c r="L357" s="25">
        <v>0.9227602481842041</v>
      </c>
      <c r="M357" s="21">
        <v>25569.004582187499</v>
      </c>
      <c r="N357" s="23">
        <v>7.9361329078674316</v>
      </c>
      <c r="O357" s="26">
        <v>32646.4375</v>
      </c>
      <c r="P357" s="26">
        <v>48431.09375</v>
      </c>
      <c r="Q357" s="27">
        <v>30.876995086669922</v>
      </c>
      <c r="R357" s="28">
        <v>30.631214141845703</v>
      </c>
      <c r="S357" s="29">
        <v>1.0240468978881836</v>
      </c>
      <c r="T357" s="30">
        <v>31.48021125793457</v>
      </c>
      <c r="U357" s="31">
        <v>0</v>
      </c>
      <c r="V357" s="32">
        <v>0</v>
      </c>
      <c r="W357" s="33">
        <v>0</v>
      </c>
      <c r="X357" s="34">
        <v>0.34153971076011658</v>
      </c>
      <c r="Y357" s="35">
        <v>8.1747541427612305</v>
      </c>
      <c r="Z357" s="36">
        <v>-62.003135681152344</v>
      </c>
      <c r="AA357" s="36">
        <v>264.80157470703125</v>
      </c>
      <c r="AB357" s="23">
        <v>7.9361329078674316</v>
      </c>
      <c r="AC357" s="37">
        <v>16.326999664306641</v>
      </c>
    </row>
    <row r="358" spans="1:29" x14ac:dyDescent="0.2">
      <c r="A358" s="21">
        <v>45924.797296504628</v>
      </c>
      <c r="B358" s="22">
        <v>1.1720000505447388</v>
      </c>
      <c r="C358" s="22">
        <v>15.99473762512207</v>
      </c>
      <c r="D358" s="23">
        <v>11.89756965637207</v>
      </c>
      <c r="E358" s="24">
        <v>175.80000305175781</v>
      </c>
      <c r="F358" s="24">
        <v>50.161972185596824</v>
      </c>
      <c r="G358" s="24">
        <v>-66.461235601454973</v>
      </c>
      <c r="H358" s="24">
        <v>50.162024500302302</v>
      </c>
      <c r="I358" s="24">
        <v>-66.46126155985192</v>
      </c>
      <c r="J358" s="24">
        <v>5.8190793991088867</v>
      </c>
      <c r="K358" s="24">
        <v>-1.8548445701599121</v>
      </c>
      <c r="L358" s="25">
        <v>0.9227602481842041</v>
      </c>
      <c r="M358" s="21">
        <v>25569.004593865742</v>
      </c>
      <c r="N358" s="23">
        <v>7.9361329078674316</v>
      </c>
      <c r="O358" s="26">
        <v>32646.4375</v>
      </c>
      <c r="P358" s="26">
        <v>48431.09375</v>
      </c>
      <c r="Q358" s="27">
        <v>30.876995086669922</v>
      </c>
      <c r="R358" s="28">
        <v>30.631214141845703</v>
      </c>
      <c r="S358" s="29">
        <v>1.0240468978881836</v>
      </c>
      <c r="T358" s="30">
        <v>31.48021125793457</v>
      </c>
      <c r="U358" s="31">
        <v>0</v>
      </c>
      <c r="V358" s="32">
        <v>0</v>
      </c>
      <c r="W358" s="33">
        <v>0</v>
      </c>
      <c r="X358" s="34">
        <v>0.34153971076011658</v>
      </c>
      <c r="Y358" s="35">
        <v>8.1747541427612305</v>
      </c>
      <c r="Z358" s="36">
        <v>-62.003135681152344</v>
      </c>
      <c r="AA358" s="36">
        <v>264.80157470703125</v>
      </c>
      <c r="AB358" s="23">
        <v>7.9361329078674316</v>
      </c>
      <c r="AC358" s="37">
        <v>16.326999664306641</v>
      </c>
    </row>
    <row r="359" spans="1:29" x14ac:dyDescent="0.2">
      <c r="A359" s="21">
        <v>45924.797308148147</v>
      </c>
      <c r="B359" s="22">
        <v>1.2239999771118164</v>
      </c>
      <c r="C359" s="22">
        <v>16.799514770507813</v>
      </c>
      <c r="D359" s="23">
        <v>11.89756965637207</v>
      </c>
      <c r="E359" s="24">
        <v>180.80000305175781</v>
      </c>
      <c r="F359" s="24">
        <v>50.161972185596824</v>
      </c>
      <c r="G359" s="24">
        <v>-66.461235601454973</v>
      </c>
      <c r="H359" s="24">
        <v>50.162020873819927</v>
      </c>
      <c r="I359" s="24">
        <v>-66.461260719397444</v>
      </c>
      <c r="J359" s="24">
        <v>5.4156975746154785</v>
      </c>
      <c r="K359" s="24">
        <v>-1.794790506362915</v>
      </c>
      <c r="L359" s="25">
        <v>0.9227602481842041</v>
      </c>
      <c r="M359" s="21">
        <v>25569.004605509261</v>
      </c>
      <c r="N359" s="23">
        <v>7.8379197120666504</v>
      </c>
      <c r="O359" s="26">
        <v>32645.921875</v>
      </c>
      <c r="P359" s="26">
        <v>48565.48046875</v>
      </c>
      <c r="Q359" s="27">
        <v>30.957868576049805</v>
      </c>
      <c r="R359" s="28">
        <v>30.631696701049805</v>
      </c>
      <c r="S359" s="29">
        <v>1.0241241455078125</v>
      </c>
      <c r="T359" s="30">
        <v>31.567562103271484</v>
      </c>
      <c r="U359" s="31">
        <v>0</v>
      </c>
      <c r="V359" s="32">
        <v>0</v>
      </c>
      <c r="W359" s="33">
        <v>0</v>
      </c>
      <c r="X359" s="34">
        <v>0.39004692435264587</v>
      </c>
      <c r="Y359" s="35">
        <v>8.1736040115356445</v>
      </c>
      <c r="Z359" s="36">
        <v>-61.917304992675781</v>
      </c>
      <c r="AA359" s="36">
        <v>264.27703857421875</v>
      </c>
      <c r="AB359" s="23">
        <v>7.8379197120666504</v>
      </c>
      <c r="AC359" s="37">
        <v>16.218999862670898</v>
      </c>
    </row>
    <row r="360" spans="1:29" x14ac:dyDescent="0.2">
      <c r="A360" s="21">
        <v>45924.797319814817</v>
      </c>
      <c r="B360" s="22">
        <v>1.2690000534057617</v>
      </c>
      <c r="C360" s="22">
        <v>16.682428359985352</v>
      </c>
      <c r="D360" s="23">
        <v>11.89756965637207</v>
      </c>
      <c r="E360" s="24">
        <v>184.30000305175781</v>
      </c>
      <c r="F360" s="24">
        <v>50.161972185596824</v>
      </c>
      <c r="G360" s="24">
        <v>-66.461235601454973</v>
      </c>
      <c r="H360" s="24">
        <v>50.16201621368775</v>
      </c>
      <c r="I360" s="24">
        <v>-66.461260160134543</v>
      </c>
      <c r="J360" s="24">
        <v>4.897341251373291</v>
      </c>
      <c r="K360" s="24">
        <v>-1.7548288106918335</v>
      </c>
      <c r="L360" s="25">
        <v>0.9227602481842041</v>
      </c>
      <c r="M360" s="21">
        <v>25569.004617175928</v>
      </c>
      <c r="N360" s="23">
        <v>7.8379197120666504</v>
      </c>
      <c r="O360" s="26">
        <v>32645.921875</v>
      </c>
      <c r="P360" s="26">
        <v>48565.48046875</v>
      </c>
      <c r="Q360" s="27">
        <v>30.957868576049805</v>
      </c>
      <c r="R360" s="28">
        <v>30.631696701049805</v>
      </c>
      <c r="S360" s="29">
        <v>1.0241241455078125</v>
      </c>
      <c r="T360" s="30">
        <v>31.567562103271484</v>
      </c>
      <c r="U360" s="31">
        <v>0</v>
      </c>
      <c r="V360" s="32">
        <v>0</v>
      </c>
      <c r="W360" s="33">
        <v>0</v>
      </c>
      <c r="X360" s="34">
        <v>0.39004692435264587</v>
      </c>
      <c r="Y360" s="35">
        <v>8.1736040115356445</v>
      </c>
      <c r="Z360" s="36">
        <v>-61.917304992675781</v>
      </c>
      <c r="AA360" s="36">
        <v>264.27703857421875</v>
      </c>
      <c r="AB360" s="23">
        <v>7.8379197120666504</v>
      </c>
      <c r="AC360" s="37">
        <v>16.218999862670898</v>
      </c>
    </row>
    <row r="361" spans="1:29" x14ac:dyDescent="0.2">
      <c r="A361" s="21">
        <v>45924.797331435184</v>
      </c>
      <c r="B361" s="22">
        <v>1.312999963760376</v>
      </c>
      <c r="C361" s="22">
        <v>15.997159004211426</v>
      </c>
      <c r="D361" s="23">
        <v>11.89756965637207</v>
      </c>
      <c r="E361" s="24">
        <v>188.10000610351563</v>
      </c>
      <c r="F361" s="24">
        <v>50.161972185596824</v>
      </c>
      <c r="G361" s="24">
        <v>-66.461235601454973</v>
      </c>
      <c r="H361" s="24">
        <v>50.162011127459984</v>
      </c>
      <c r="I361" s="24">
        <v>-66.461260166581241</v>
      </c>
      <c r="J361" s="24">
        <v>4.3315887451171875</v>
      </c>
      <c r="K361" s="24">
        <v>-1.7552896738052368</v>
      </c>
      <c r="L361" s="25">
        <v>0.9227602481842041</v>
      </c>
      <c r="M361" s="21">
        <v>25569.004628796298</v>
      </c>
      <c r="N361" s="23">
        <v>7.8379197120666504</v>
      </c>
      <c r="O361" s="26">
        <v>32645.921875</v>
      </c>
      <c r="P361" s="26">
        <v>48565.48046875</v>
      </c>
      <c r="Q361" s="27">
        <v>30.957868576049805</v>
      </c>
      <c r="R361" s="28">
        <v>30.631696701049805</v>
      </c>
      <c r="S361" s="29">
        <v>1.0241241455078125</v>
      </c>
      <c r="T361" s="30">
        <v>31.567562103271484</v>
      </c>
      <c r="U361" s="31">
        <v>0</v>
      </c>
      <c r="V361" s="32">
        <v>0</v>
      </c>
      <c r="W361" s="33">
        <v>0</v>
      </c>
      <c r="X361" s="34">
        <v>0.39004692435264587</v>
      </c>
      <c r="Y361" s="35">
        <v>8.1736040115356445</v>
      </c>
      <c r="Z361" s="36">
        <v>-61.917304992675781</v>
      </c>
      <c r="AA361" s="36">
        <v>264.27703857421875</v>
      </c>
      <c r="AB361" s="23">
        <v>7.8379197120666504</v>
      </c>
      <c r="AC361" s="37">
        <v>16.218999862670898</v>
      </c>
    </row>
    <row r="362" spans="1:29" x14ac:dyDescent="0.2">
      <c r="A362" s="21">
        <v>45924.797343067126</v>
      </c>
      <c r="B362" s="22">
        <v>1.3380000591278076</v>
      </c>
      <c r="C362" s="22">
        <v>15.504950523376465</v>
      </c>
      <c r="D362" s="23">
        <v>11.89756965637207</v>
      </c>
      <c r="E362" s="24">
        <v>194.30000305175781</v>
      </c>
      <c r="F362" s="24">
        <v>50.161972185596824</v>
      </c>
      <c r="G362" s="24">
        <v>-66.461235601454973</v>
      </c>
      <c r="H362" s="24">
        <v>50.162005565834733</v>
      </c>
      <c r="I362" s="24">
        <v>-66.461260936528745</v>
      </c>
      <c r="J362" s="24">
        <v>3.7129571437835693</v>
      </c>
      <c r="K362" s="24">
        <v>-1.8103060722351074</v>
      </c>
      <c r="L362" s="25">
        <v>0.92208224534988403</v>
      </c>
      <c r="M362" s="21">
        <v>25569.00464042824</v>
      </c>
      <c r="N362" s="23">
        <v>7.8379197120666504</v>
      </c>
      <c r="O362" s="26">
        <v>32645.921875</v>
      </c>
      <c r="P362" s="26">
        <v>48565.48046875</v>
      </c>
      <c r="Q362" s="27">
        <v>30.957868576049805</v>
      </c>
      <c r="R362" s="28">
        <v>30.631696701049805</v>
      </c>
      <c r="S362" s="29">
        <v>1.0241241455078125</v>
      </c>
      <c r="T362" s="30">
        <v>31.567562103271484</v>
      </c>
      <c r="U362" s="31">
        <v>0</v>
      </c>
      <c r="V362" s="32">
        <v>0</v>
      </c>
      <c r="W362" s="33">
        <v>0</v>
      </c>
      <c r="X362" s="34">
        <v>0.39004692435264587</v>
      </c>
      <c r="Y362" s="35">
        <v>8.1736040115356445</v>
      </c>
      <c r="Z362" s="36">
        <v>-61.917304992675781</v>
      </c>
      <c r="AA362" s="36">
        <v>264.27703857421875</v>
      </c>
      <c r="AB362" s="23">
        <v>7.8379197120666504</v>
      </c>
      <c r="AC362" s="37">
        <v>16.218999862670898</v>
      </c>
    </row>
    <row r="363" spans="1:29" x14ac:dyDescent="0.2">
      <c r="A363" s="21">
        <v>45924.7973546875</v>
      </c>
      <c r="B363" s="22">
        <v>1.3229999542236328</v>
      </c>
      <c r="C363" s="22">
        <v>15.28629207611084</v>
      </c>
      <c r="D363" s="23">
        <v>11.821452140808105</v>
      </c>
      <c r="E363" s="24">
        <v>200.60000610351563</v>
      </c>
      <c r="F363" s="24">
        <v>50.161972185596824</v>
      </c>
      <c r="G363" s="24">
        <v>-66.461235601454973</v>
      </c>
      <c r="H363" s="24">
        <v>50.161999987865379</v>
      </c>
      <c r="I363" s="24">
        <v>-66.46126223821652</v>
      </c>
      <c r="J363" s="24">
        <v>3.0925073623657227</v>
      </c>
      <c r="K363" s="24">
        <v>-1.9033178091049194</v>
      </c>
      <c r="L363" s="25">
        <v>0.92208224534988403</v>
      </c>
      <c r="M363" s="21">
        <v>25569.00465204861</v>
      </c>
      <c r="N363" s="23">
        <v>7.8379197120666504</v>
      </c>
      <c r="O363" s="26">
        <v>32645.921875</v>
      </c>
      <c r="P363" s="26">
        <v>48565.48046875</v>
      </c>
      <c r="Q363" s="27">
        <v>30.957868576049805</v>
      </c>
      <c r="R363" s="28">
        <v>30.631696701049805</v>
      </c>
      <c r="S363" s="29">
        <v>1.0241241455078125</v>
      </c>
      <c r="T363" s="30">
        <v>31.567562103271484</v>
      </c>
      <c r="U363" s="31">
        <v>0</v>
      </c>
      <c r="V363" s="32">
        <v>0</v>
      </c>
      <c r="W363" s="33">
        <v>0</v>
      </c>
      <c r="X363" s="34">
        <v>0.39004692435264587</v>
      </c>
      <c r="Y363" s="35">
        <v>8.1736040115356445</v>
      </c>
      <c r="Z363" s="36">
        <v>-61.917304992675781</v>
      </c>
      <c r="AA363" s="36">
        <v>264.27703857421875</v>
      </c>
      <c r="AB363" s="23">
        <v>7.8379197120666504</v>
      </c>
      <c r="AC363" s="37">
        <v>16.218999862670898</v>
      </c>
    </row>
    <row r="364" spans="1:29" x14ac:dyDescent="0.2">
      <c r="A364" s="21">
        <v>45924.797366319443</v>
      </c>
      <c r="B364" s="22">
        <v>1.2719999551773071</v>
      </c>
      <c r="C364" s="22">
        <v>14.525418281555176</v>
      </c>
      <c r="D364" s="23">
        <v>11.821452140808105</v>
      </c>
      <c r="E364" s="24">
        <v>200.5</v>
      </c>
      <c r="F364" s="24">
        <v>50.161972185596824</v>
      </c>
      <c r="G364" s="24">
        <v>-66.461235601454973</v>
      </c>
      <c r="H364" s="24">
        <v>50.161995222805935</v>
      </c>
      <c r="I364" s="24">
        <v>-66.461264413397444</v>
      </c>
      <c r="J364" s="24">
        <v>2.5624794960021973</v>
      </c>
      <c r="K364" s="24">
        <v>-2.0587446689605713</v>
      </c>
      <c r="L364" s="25">
        <v>0.92208224534988403</v>
      </c>
      <c r="M364" s="21">
        <v>25569.004663680556</v>
      </c>
      <c r="N364" s="23">
        <v>7.8379197120666504</v>
      </c>
      <c r="O364" s="26">
        <v>32645.921875</v>
      </c>
      <c r="P364" s="26">
        <v>48565.48046875</v>
      </c>
      <c r="Q364" s="27">
        <v>30.957868576049805</v>
      </c>
      <c r="R364" s="28">
        <v>30.631696701049805</v>
      </c>
      <c r="S364" s="29">
        <v>1.0241241455078125</v>
      </c>
      <c r="T364" s="30">
        <v>31.567562103271484</v>
      </c>
      <c r="U364" s="31">
        <v>0</v>
      </c>
      <c r="V364" s="32">
        <v>0</v>
      </c>
      <c r="W364" s="33">
        <v>0</v>
      </c>
      <c r="X364" s="34">
        <v>0.39004692435264587</v>
      </c>
      <c r="Y364" s="35">
        <v>8.1736040115356445</v>
      </c>
      <c r="Z364" s="36">
        <v>-61.917304992675781</v>
      </c>
      <c r="AA364" s="36">
        <v>264.27703857421875</v>
      </c>
      <c r="AB364" s="23">
        <v>7.8379197120666504</v>
      </c>
      <c r="AC364" s="37">
        <v>16.218999862670898</v>
      </c>
    </row>
    <row r="365" spans="1:29" x14ac:dyDescent="0.2">
      <c r="A365" s="21">
        <v>45924.79737792824</v>
      </c>
      <c r="B365" s="22">
        <v>1.2250000238418579</v>
      </c>
      <c r="C365" s="22">
        <v>14.023166656494141</v>
      </c>
      <c r="D365" s="23">
        <v>11.821452140808105</v>
      </c>
      <c r="E365" s="24">
        <v>196.89999389648438</v>
      </c>
      <c r="F365" s="24">
        <v>50.161972185596824</v>
      </c>
      <c r="G365" s="24">
        <v>-66.461235601454973</v>
      </c>
      <c r="H365" s="24">
        <v>50.161992578799925</v>
      </c>
      <c r="I365" s="24">
        <v>-66.461265033931582</v>
      </c>
      <c r="J365" s="24">
        <v>2.268380880355835</v>
      </c>
      <c r="K365" s="24">
        <v>-2.1030845642089844</v>
      </c>
      <c r="L365" s="25">
        <v>0.92208224534988403</v>
      </c>
      <c r="M365" s="21">
        <v>25569.00467528935</v>
      </c>
      <c r="N365" s="23">
        <v>7.922238826751709</v>
      </c>
      <c r="O365" s="26">
        <v>32701.1328125</v>
      </c>
      <c r="P365" s="26">
        <v>48531.33984375</v>
      </c>
      <c r="Q365" s="27">
        <v>30.945808410644531</v>
      </c>
      <c r="R365" s="28">
        <v>30.579980850219727</v>
      </c>
      <c r="S365" s="29">
        <v>1.0241029262542725</v>
      </c>
      <c r="T365" s="30">
        <v>31.545370101928711</v>
      </c>
      <c r="U365" s="31">
        <v>0</v>
      </c>
      <c r="V365" s="32">
        <v>0</v>
      </c>
      <c r="W365" s="33">
        <v>0</v>
      </c>
      <c r="X365" s="34">
        <v>0.33016309142112732</v>
      </c>
      <c r="Y365" s="35">
        <v>8.1774568557739258</v>
      </c>
      <c r="Z365" s="36">
        <v>-62.150955200195313</v>
      </c>
      <c r="AA365" s="36">
        <v>263.55224609375</v>
      </c>
      <c r="AB365" s="23">
        <v>7.922238826751709</v>
      </c>
      <c r="AC365" s="37">
        <v>16.326999664306641</v>
      </c>
    </row>
    <row r="366" spans="1:29" x14ac:dyDescent="0.2">
      <c r="A366" s="21">
        <v>45924.797389560183</v>
      </c>
      <c r="B366" s="22">
        <v>1.1599999666213989</v>
      </c>
      <c r="C366" s="22">
        <v>14.453171730041504</v>
      </c>
      <c r="D366" s="23">
        <v>11.821452140808105</v>
      </c>
      <c r="E366" s="24">
        <v>175</v>
      </c>
      <c r="F366" s="24">
        <v>50.161972185596824</v>
      </c>
      <c r="G366" s="24">
        <v>-66.461235601454973</v>
      </c>
      <c r="H366" s="24">
        <v>50.1619905629532</v>
      </c>
      <c r="I366" s="24">
        <v>-66.461265325424804</v>
      </c>
      <c r="J366" s="24">
        <v>2.0441539287567139</v>
      </c>
      <c r="K366" s="24">
        <v>-2.1239132881164551</v>
      </c>
      <c r="L366" s="25">
        <v>0.92208224534988403</v>
      </c>
      <c r="M366" s="21">
        <v>25569.004686921297</v>
      </c>
      <c r="N366" s="23">
        <v>7.922238826751709</v>
      </c>
      <c r="O366" s="26">
        <v>32701.1328125</v>
      </c>
      <c r="P366" s="26">
        <v>48531.33984375</v>
      </c>
      <c r="Q366" s="27">
        <v>30.945808410644531</v>
      </c>
      <c r="R366" s="28">
        <v>30.579980850219727</v>
      </c>
      <c r="S366" s="29">
        <v>1.0241029262542725</v>
      </c>
      <c r="T366" s="30">
        <v>31.545370101928711</v>
      </c>
      <c r="U366" s="31">
        <v>0</v>
      </c>
      <c r="V366" s="32">
        <v>0</v>
      </c>
      <c r="W366" s="33">
        <v>0</v>
      </c>
      <c r="X366" s="34">
        <v>0.33016309142112732</v>
      </c>
      <c r="Y366" s="35">
        <v>8.1774568557739258</v>
      </c>
      <c r="Z366" s="36">
        <v>-62.150955200195313</v>
      </c>
      <c r="AA366" s="36">
        <v>263.55224609375</v>
      </c>
      <c r="AB366" s="23">
        <v>7.922238826751709</v>
      </c>
      <c r="AC366" s="37">
        <v>16.326999664306641</v>
      </c>
    </row>
    <row r="367" spans="1:29" x14ac:dyDescent="0.2">
      <c r="A367" s="21">
        <v>45924.797401192132</v>
      </c>
      <c r="B367" s="22">
        <v>1.1050000190734863</v>
      </c>
      <c r="C367" s="22">
        <v>14.476913452148438</v>
      </c>
      <c r="D367" s="23">
        <v>11.821452140808105</v>
      </c>
      <c r="E367" s="24">
        <v>152.39999389648438</v>
      </c>
      <c r="F367" s="24">
        <v>50.161972185596824</v>
      </c>
      <c r="G367" s="24">
        <v>-66.461235601454973</v>
      </c>
      <c r="H367" s="24">
        <v>50.161989182685936</v>
      </c>
      <c r="I367" s="24">
        <v>-66.461265035263267</v>
      </c>
      <c r="J367" s="24">
        <v>1.8906238079071045</v>
      </c>
      <c r="K367" s="24">
        <v>-2.103179931640625</v>
      </c>
      <c r="L367" s="25">
        <v>0.92140412330627441</v>
      </c>
      <c r="M367" s="21">
        <v>25569.004698553239</v>
      </c>
      <c r="N367" s="23">
        <v>7.922238826751709</v>
      </c>
      <c r="O367" s="26">
        <v>32701.1328125</v>
      </c>
      <c r="P367" s="26">
        <v>48531.33984375</v>
      </c>
      <c r="Q367" s="27">
        <v>30.945808410644531</v>
      </c>
      <c r="R367" s="28">
        <v>30.579980850219727</v>
      </c>
      <c r="S367" s="29">
        <v>1.0241029262542725</v>
      </c>
      <c r="T367" s="30">
        <v>31.545370101928711</v>
      </c>
      <c r="U367" s="31">
        <v>0</v>
      </c>
      <c r="V367" s="32">
        <v>0</v>
      </c>
      <c r="W367" s="33">
        <v>0</v>
      </c>
      <c r="X367" s="34">
        <v>0.33016309142112732</v>
      </c>
      <c r="Y367" s="35">
        <v>8.1774568557739258</v>
      </c>
      <c r="Z367" s="36">
        <v>-62.150955200195313</v>
      </c>
      <c r="AA367" s="36">
        <v>263.55224609375</v>
      </c>
      <c r="AB367" s="23">
        <v>7.922238826751709</v>
      </c>
      <c r="AC367" s="37">
        <v>16.326999664306641</v>
      </c>
    </row>
    <row r="368" spans="1:29" x14ac:dyDescent="0.2">
      <c r="A368" s="21">
        <v>45924.797412824075</v>
      </c>
      <c r="B368" s="22">
        <v>1.093000054359436</v>
      </c>
      <c r="C368" s="22">
        <v>14.412440299987793</v>
      </c>
      <c r="D368" s="23">
        <v>11.777026176452637</v>
      </c>
      <c r="E368" s="24">
        <v>143.30000305175781</v>
      </c>
      <c r="F368" s="24">
        <v>50.161972185596824</v>
      </c>
      <c r="G368" s="24">
        <v>-66.461235601454973</v>
      </c>
      <c r="H368" s="24">
        <v>50.161988516017416</v>
      </c>
      <c r="I368" s="24">
        <v>-66.461264451828157</v>
      </c>
      <c r="J368" s="24">
        <v>1.8164687156677246</v>
      </c>
      <c r="K368" s="24">
        <v>-2.0614910125732422</v>
      </c>
      <c r="L368" s="25">
        <v>0.92140412330627441</v>
      </c>
      <c r="M368" s="21">
        <v>25569.004710185185</v>
      </c>
      <c r="N368" s="23">
        <v>7.922238826751709</v>
      </c>
      <c r="O368" s="26">
        <v>32701.1328125</v>
      </c>
      <c r="P368" s="26">
        <v>48531.33984375</v>
      </c>
      <c r="Q368" s="27">
        <v>30.945808410644531</v>
      </c>
      <c r="R368" s="28">
        <v>30.579980850219727</v>
      </c>
      <c r="S368" s="29">
        <v>1.0241029262542725</v>
      </c>
      <c r="T368" s="30">
        <v>31.545370101928711</v>
      </c>
      <c r="U368" s="31">
        <v>0</v>
      </c>
      <c r="V368" s="32">
        <v>0</v>
      </c>
      <c r="W368" s="33">
        <v>0</v>
      </c>
      <c r="X368" s="34">
        <v>0.33016309142112732</v>
      </c>
      <c r="Y368" s="35">
        <v>8.1774568557739258</v>
      </c>
      <c r="Z368" s="36">
        <v>-62.150955200195313</v>
      </c>
      <c r="AA368" s="36">
        <v>263.55224609375</v>
      </c>
      <c r="AB368" s="23">
        <v>7.922238826751709</v>
      </c>
      <c r="AC368" s="37">
        <v>16.326999664306641</v>
      </c>
    </row>
    <row r="369" spans="1:29" x14ac:dyDescent="0.2">
      <c r="A369" s="21">
        <v>45924.797424421296</v>
      </c>
      <c r="B369" s="22">
        <v>1.128000020980835</v>
      </c>
      <c r="C369" s="22">
        <v>14.409694671630859</v>
      </c>
      <c r="D369" s="23">
        <v>11.777026176452637</v>
      </c>
      <c r="E369" s="24">
        <v>144.19999694824219</v>
      </c>
      <c r="F369" s="24">
        <v>50.161972185596824</v>
      </c>
      <c r="G369" s="24">
        <v>-66.461235601454973</v>
      </c>
      <c r="H369" s="24">
        <v>50.161987454159146</v>
      </c>
      <c r="I369" s="24">
        <v>-66.461263299194428</v>
      </c>
      <c r="J369" s="24">
        <v>1.6983559131622314</v>
      </c>
      <c r="K369" s="24">
        <v>-1.9791300296783447</v>
      </c>
      <c r="L369" s="25">
        <v>0.92140412330627441</v>
      </c>
      <c r="M369" s="21">
        <v>25569.004721782407</v>
      </c>
      <c r="N369" s="23">
        <v>7.922238826751709</v>
      </c>
      <c r="O369" s="26">
        <v>32701.1328125</v>
      </c>
      <c r="P369" s="26">
        <v>48531.33984375</v>
      </c>
      <c r="Q369" s="27">
        <v>30.945808410644531</v>
      </c>
      <c r="R369" s="28">
        <v>30.579980850219727</v>
      </c>
      <c r="S369" s="29">
        <v>1.0241029262542725</v>
      </c>
      <c r="T369" s="30">
        <v>31.545370101928711</v>
      </c>
      <c r="U369" s="31">
        <v>0</v>
      </c>
      <c r="V369" s="32">
        <v>0</v>
      </c>
      <c r="W369" s="33">
        <v>0</v>
      </c>
      <c r="X369" s="34">
        <v>0.33016309142112732</v>
      </c>
      <c r="Y369" s="35">
        <v>8.1774568557739258</v>
      </c>
      <c r="Z369" s="36">
        <v>-62.150955200195313</v>
      </c>
      <c r="AA369" s="36">
        <v>263.55224609375</v>
      </c>
      <c r="AB369" s="23">
        <v>7.922238826751709</v>
      </c>
      <c r="AC369" s="37">
        <v>16.326999664306641</v>
      </c>
    </row>
    <row r="370" spans="1:29" x14ac:dyDescent="0.2">
      <c r="A370" s="21">
        <v>45924.797436053239</v>
      </c>
      <c r="B370" s="22">
        <v>1.2020000219345093</v>
      </c>
      <c r="C370" s="22">
        <v>14.788604736328125</v>
      </c>
      <c r="D370" s="23">
        <v>11.777026176452637</v>
      </c>
      <c r="E370" s="24">
        <v>152.89999389648438</v>
      </c>
      <c r="F370" s="24">
        <v>50.161972185596824</v>
      </c>
      <c r="G370" s="24">
        <v>-66.461235601454973</v>
      </c>
      <c r="H370" s="24">
        <v>50.161985059933954</v>
      </c>
      <c r="I370" s="24">
        <v>-66.46126004807671</v>
      </c>
      <c r="J370" s="24">
        <v>1.4320409297943115</v>
      </c>
      <c r="K370" s="24">
        <v>-1.7468228340148926</v>
      </c>
      <c r="L370" s="25">
        <v>0.92140412330627441</v>
      </c>
      <c r="M370" s="21">
        <v>25569.004733414353</v>
      </c>
      <c r="N370" s="23">
        <v>7.922238826751709</v>
      </c>
      <c r="O370" s="26">
        <v>32701.1328125</v>
      </c>
      <c r="P370" s="26">
        <v>48531.33984375</v>
      </c>
      <c r="Q370" s="27">
        <v>30.945808410644531</v>
      </c>
      <c r="R370" s="28">
        <v>30.579980850219727</v>
      </c>
      <c r="S370" s="29">
        <v>1.0241029262542725</v>
      </c>
      <c r="T370" s="30">
        <v>31.545370101928711</v>
      </c>
      <c r="U370" s="31">
        <v>0</v>
      </c>
      <c r="V370" s="32">
        <v>0</v>
      </c>
      <c r="W370" s="33">
        <v>0</v>
      </c>
      <c r="X370" s="34">
        <v>0.33016309142112732</v>
      </c>
      <c r="Y370" s="35">
        <v>8.1774568557739258</v>
      </c>
      <c r="Z370" s="36">
        <v>-62.150955200195313</v>
      </c>
      <c r="AA370" s="36">
        <v>263.55224609375</v>
      </c>
      <c r="AB370" s="23">
        <v>7.922238826751709</v>
      </c>
      <c r="AC370" s="37">
        <v>16.326999664306641</v>
      </c>
    </row>
    <row r="371" spans="1:29" x14ac:dyDescent="0.2">
      <c r="A371" s="21">
        <v>45924.797447696757</v>
      </c>
      <c r="B371" s="22">
        <v>1.2339999675750732</v>
      </c>
      <c r="C371" s="22">
        <v>14.989032745361328</v>
      </c>
      <c r="D371" s="23">
        <v>11.777026176452637</v>
      </c>
      <c r="E371" s="24">
        <v>167.60000610351563</v>
      </c>
      <c r="F371" s="24">
        <v>50.161972185596824</v>
      </c>
      <c r="G371" s="24">
        <v>-66.461235601454973</v>
      </c>
      <c r="H371" s="24">
        <v>50.161981574808152</v>
      </c>
      <c r="I371" s="24">
        <v>-66.46125639709058</v>
      </c>
      <c r="J371" s="24">
        <v>1.0443826913833618</v>
      </c>
      <c r="K371" s="24">
        <v>-1.4859433174133301</v>
      </c>
      <c r="L371" s="25">
        <v>0.92140412330627441</v>
      </c>
      <c r="M371" s="21">
        <v>25569.004745057871</v>
      </c>
      <c r="N371" s="23">
        <v>7.9230713844299316</v>
      </c>
      <c r="O371" s="26">
        <v>32766.4375</v>
      </c>
      <c r="P371" s="26">
        <v>48627.11328125</v>
      </c>
      <c r="Q371" s="27">
        <v>31.013553619384766</v>
      </c>
      <c r="R371" s="28">
        <v>30.519033432006836</v>
      </c>
      <c r="S371" s="29">
        <v>1.024155855178833</v>
      </c>
      <c r="T371" s="30">
        <v>31.607624053955078</v>
      </c>
      <c r="U371" s="31">
        <v>0</v>
      </c>
      <c r="V371" s="32">
        <v>0</v>
      </c>
      <c r="W371" s="33">
        <v>0</v>
      </c>
      <c r="X371" s="34">
        <v>0.27529963850975037</v>
      </c>
      <c r="Y371" s="35">
        <v>8.1745491027832031</v>
      </c>
      <c r="Z371" s="36">
        <v>-61.98883056640625</v>
      </c>
      <c r="AA371" s="36">
        <v>262.90850830078125</v>
      </c>
      <c r="AB371" s="23">
        <v>7.9230713844299316</v>
      </c>
      <c r="AC371" s="37">
        <v>16.209999084472656</v>
      </c>
    </row>
    <row r="372" spans="1:29" x14ac:dyDescent="0.2">
      <c r="A372" s="21">
        <v>45924.797459386573</v>
      </c>
      <c r="B372" s="22">
        <v>1.25</v>
      </c>
      <c r="C372" s="22">
        <v>15.036747932434082</v>
      </c>
      <c r="D372" s="23">
        <v>11.777026176452637</v>
      </c>
      <c r="E372" s="24">
        <v>181.5</v>
      </c>
      <c r="F372" s="24">
        <v>50.161972185596824</v>
      </c>
      <c r="G372" s="24">
        <v>-66.461235601454973</v>
      </c>
      <c r="H372" s="24">
        <v>50.161977527022785</v>
      </c>
      <c r="I372" s="24">
        <v>-66.461253912478384</v>
      </c>
      <c r="J372" s="24">
        <v>0.59413862228393555</v>
      </c>
      <c r="K372" s="24">
        <v>-1.3084065914154053</v>
      </c>
      <c r="L372" s="25">
        <v>0.92072606086730957</v>
      </c>
      <c r="M372" s="21">
        <v>25569.004756747687</v>
      </c>
      <c r="N372" s="23">
        <v>7.9230713844299316</v>
      </c>
      <c r="O372" s="26">
        <v>32766.4375</v>
      </c>
      <c r="P372" s="26">
        <v>48627.11328125</v>
      </c>
      <c r="Q372" s="27">
        <v>31.013553619384766</v>
      </c>
      <c r="R372" s="28">
        <v>30.519033432006836</v>
      </c>
      <c r="S372" s="29">
        <v>1.024155855178833</v>
      </c>
      <c r="T372" s="30">
        <v>31.607624053955078</v>
      </c>
      <c r="U372" s="31">
        <v>0</v>
      </c>
      <c r="V372" s="32">
        <v>0</v>
      </c>
      <c r="W372" s="33">
        <v>0</v>
      </c>
      <c r="X372" s="34">
        <v>0.27529963850975037</v>
      </c>
      <c r="Y372" s="35">
        <v>8.1745491027832031</v>
      </c>
      <c r="Z372" s="36">
        <v>-61.98883056640625</v>
      </c>
      <c r="AA372" s="36">
        <v>262.90850830078125</v>
      </c>
      <c r="AB372" s="23">
        <v>7.9230713844299316</v>
      </c>
      <c r="AC372" s="37">
        <v>16.209999084472656</v>
      </c>
    </row>
    <row r="373" spans="1:29" x14ac:dyDescent="0.2">
      <c r="A373" s="21">
        <v>45924.797471053243</v>
      </c>
      <c r="B373" s="22">
        <v>1.2640000581741333</v>
      </c>
      <c r="C373" s="22">
        <v>14.698680877685547</v>
      </c>
      <c r="D373" s="23">
        <v>11.716988563537598</v>
      </c>
      <c r="E373" s="24">
        <v>195.89999389648438</v>
      </c>
      <c r="F373" s="24">
        <v>50.161972185596824</v>
      </c>
      <c r="G373" s="24">
        <v>-66.461235601454973</v>
      </c>
      <c r="H373" s="24">
        <v>50.161973230438797</v>
      </c>
      <c r="I373" s="24">
        <v>-66.461253110700355</v>
      </c>
      <c r="J373" s="24">
        <v>0.11622019857168198</v>
      </c>
      <c r="K373" s="24">
        <v>-1.2511159181594849</v>
      </c>
      <c r="L373" s="25">
        <v>0.92072606086730957</v>
      </c>
      <c r="M373" s="21">
        <v>25569.00476841435</v>
      </c>
      <c r="N373" s="23">
        <v>7.9230713844299316</v>
      </c>
      <c r="O373" s="26">
        <v>32766.4375</v>
      </c>
      <c r="P373" s="26">
        <v>48627.11328125</v>
      </c>
      <c r="Q373" s="27">
        <v>31.013553619384766</v>
      </c>
      <c r="R373" s="28">
        <v>30.519033432006836</v>
      </c>
      <c r="S373" s="29">
        <v>1.024155855178833</v>
      </c>
      <c r="T373" s="30">
        <v>31.607624053955078</v>
      </c>
      <c r="U373" s="31">
        <v>0</v>
      </c>
      <c r="V373" s="32">
        <v>0</v>
      </c>
      <c r="W373" s="33">
        <v>0</v>
      </c>
      <c r="X373" s="34">
        <v>0.27529963850975037</v>
      </c>
      <c r="Y373" s="35">
        <v>8.1745491027832031</v>
      </c>
      <c r="Z373" s="36">
        <v>-61.98883056640625</v>
      </c>
      <c r="AA373" s="36">
        <v>262.90850830078125</v>
      </c>
      <c r="AB373" s="23">
        <v>7.9230713844299316</v>
      </c>
      <c r="AC373" s="37">
        <v>16.209999084472656</v>
      </c>
    </row>
    <row r="374" spans="1:29" x14ac:dyDescent="0.2">
      <c r="A374" s="21">
        <v>45924.797482696762</v>
      </c>
      <c r="B374" s="22">
        <v>1.2460000514984131</v>
      </c>
      <c r="C374" s="22">
        <v>14.524243354797363</v>
      </c>
      <c r="D374" s="23">
        <v>11.716988563537598</v>
      </c>
      <c r="E374" s="24">
        <v>213.89999389648438</v>
      </c>
      <c r="F374" s="24">
        <v>50.161972185596824</v>
      </c>
      <c r="G374" s="24">
        <v>-66.461235601454973</v>
      </c>
      <c r="H374" s="24">
        <v>50.161969713199241</v>
      </c>
      <c r="I374" s="24">
        <v>-66.461253897523335</v>
      </c>
      <c r="J374" s="24">
        <v>-0.27501001954078674</v>
      </c>
      <c r="K374" s="24">
        <v>-1.3073381185531616</v>
      </c>
      <c r="L374" s="25">
        <v>0.92072606086730957</v>
      </c>
      <c r="M374" s="21">
        <v>25569.004780057869</v>
      </c>
      <c r="N374" s="23">
        <v>7.9230713844299316</v>
      </c>
      <c r="O374" s="26">
        <v>32766.4375</v>
      </c>
      <c r="P374" s="26">
        <v>48627.11328125</v>
      </c>
      <c r="Q374" s="27">
        <v>31.013553619384766</v>
      </c>
      <c r="R374" s="28">
        <v>30.519033432006836</v>
      </c>
      <c r="S374" s="29">
        <v>1.024155855178833</v>
      </c>
      <c r="T374" s="30">
        <v>31.607624053955078</v>
      </c>
      <c r="U374" s="31">
        <v>0</v>
      </c>
      <c r="V374" s="32">
        <v>0</v>
      </c>
      <c r="W374" s="33">
        <v>0</v>
      </c>
      <c r="X374" s="34">
        <v>0.27529963850975037</v>
      </c>
      <c r="Y374" s="35">
        <v>8.1745491027832031</v>
      </c>
      <c r="Z374" s="36">
        <v>-61.98883056640625</v>
      </c>
      <c r="AA374" s="36">
        <v>262.90850830078125</v>
      </c>
      <c r="AB374" s="23">
        <v>7.9230713844299316</v>
      </c>
      <c r="AC374" s="37">
        <v>16.209999084472656</v>
      </c>
    </row>
    <row r="375" spans="1:29" x14ac:dyDescent="0.2">
      <c r="A375" s="21">
        <v>45924.797494317128</v>
      </c>
      <c r="B375" s="22">
        <v>1.2130000591278076</v>
      </c>
      <c r="C375" s="22">
        <v>14.310388565063477</v>
      </c>
      <c r="D375" s="23">
        <v>11.716988563537598</v>
      </c>
      <c r="E375" s="24">
        <v>229.60000610351563</v>
      </c>
      <c r="F375" s="24">
        <v>50.161972185596824</v>
      </c>
      <c r="G375" s="24">
        <v>-66.461235601454973</v>
      </c>
      <c r="H375" s="24">
        <v>50.161967950625623</v>
      </c>
      <c r="I375" s="24">
        <v>-66.46125530215555</v>
      </c>
      <c r="J375" s="24">
        <v>-0.47106492519378662</v>
      </c>
      <c r="K375" s="24">
        <v>-1.4077056646347046</v>
      </c>
      <c r="L375" s="25">
        <v>0.92072606086730957</v>
      </c>
      <c r="M375" s="21">
        <v>25569.004791678242</v>
      </c>
      <c r="N375" s="23">
        <v>7.9230713844299316</v>
      </c>
      <c r="O375" s="26">
        <v>32766.4375</v>
      </c>
      <c r="P375" s="26">
        <v>48627.11328125</v>
      </c>
      <c r="Q375" s="27">
        <v>31.013553619384766</v>
      </c>
      <c r="R375" s="28">
        <v>30.519033432006836</v>
      </c>
      <c r="S375" s="29">
        <v>1.024155855178833</v>
      </c>
      <c r="T375" s="30">
        <v>31.607624053955078</v>
      </c>
      <c r="U375" s="31">
        <v>0</v>
      </c>
      <c r="V375" s="32">
        <v>0</v>
      </c>
      <c r="W375" s="33">
        <v>0</v>
      </c>
      <c r="X375" s="34">
        <v>0.27529963850975037</v>
      </c>
      <c r="Y375" s="35">
        <v>8.1745491027832031</v>
      </c>
      <c r="Z375" s="36">
        <v>-61.98883056640625</v>
      </c>
      <c r="AA375" s="36">
        <v>262.90850830078125</v>
      </c>
      <c r="AB375" s="23">
        <v>7.9230713844299316</v>
      </c>
      <c r="AC375" s="37">
        <v>16.209999084472656</v>
      </c>
    </row>
    <row r="376" spans="1:29" x14ac:dyDescent="0.2">
      <c r="A376" s="21">
        <v>45924.797505960647</v>
      </c>
      <c r="B376" s="22">
        <v>1.2029999494552612</v>
      </c>
      <c r="C376" s="22">
        <v>13.523477554321289</v>
      </c>
      <c r="D376" s="23">
        <v>11.716988563537598</v>
      </c>
      <c r="E376" s="24">
        <v>230.89999389648438</v>
      </c>
      <c r="F376" s="24">
        <v>50.161972185596824</v>
      </c>
      <c r="G376" s="24">
        <v>-66.461235601454973</v>
      </c>
      <c r="H376" s="24">
        <v>50.161967909148693</v>
      </c>
      <c r="I376" s="24">
        <v>-66.461255006591969</v>
      </c>
      <c r="J376" s="24">
        <v>-0.47567847371101379</v>
      </c>
      <c r="K376" s="24">
        <v>-1.3865861892700195</v>
      </c>
      <c r="L376" s="25">
        <v>0.92072606086730957</v>
      </c>
      <c r="M376" s="21">
        <v>25569.004803321761</v>
      </c>
      <c r="N376" s="23">
        <v>7.9906654357910156</v>
      </c>
      <c r="O376" s="26">
        <v>32794.47265625</v>
      </c>
      <c r="P376" s="26">
        <v>48575.64453125</v>
      </c>
      <c r="Q376" s="27">
        <v>30.986808776855469</v>
      </c>
      <c r="R376" s="28">
        <v>30.492942810058594</v>
      </c>
      <c r="S376" s="29">
        <v>1.0241254568099976</v>
      </c>
      <c r="T376" s="30">
        <v>31.574169158935547</v>
      </c>
      <c r="U376" s="31">
        <v>0</v>
      </c>
      <c r="V376" s="32">
        <v>0</v>
      </c>
      <c r="W376" s="33">
        <v>0</v>
      </c>
      <c r="X376" s="34">
        <v>0.31660786271095276</v>
      </c>
      <c r="Y376" s="35">
        <v>8.1769294738769531</v>
      </c>
      <c r="Z376" s="36">
        <v>-62.136650085449219</v>
      </c>
      <c r="AA376" s="36">
        <v>262.1741943359375</v>
      </c>
      <c r="AB376" s="23">
        <v>7.9906654357910156</v>
      </c>
      <c r="AC376" s="37">
        <v>16.218999862670898</v>
      </c>
    </row>
    <row r="377" spans="1:29" x14ac:dyDescent="0.2">
      <c r="A377" s="21">
        <v>45924.797517650462</v>
      </c>
      <c r="B377" s="22">
        <v>1.1909999847412109</v>
      </c>
      <c r="C377" s="22">
        <v>10.942398071289063</v>
      </c>
      <c r="D377" s="23">
        <v>11.716988563537598</v>
      </c>
      <c r="E377" s="24">
        <v>244.39999389648438</v>
      </c>
      <c r="F377" s="24">
        <v>50.161972185596824</v>
      </c>
      <c r="G377" s="24">
        <v>-66.461235601454973</v>
      </c>
      <c r="H377" s="24">
        <v>50.161968132512548</v>
      </c>
      <c r="I377" s="24">
        <v>-66.46125428864346</v>
      </c>
      <c r="J377" s="24">
        <v>-0.45083326101303101</v>
      </c>
      <c r="K377" s="24">
        <v>-1.3352855443954468</v>
      </c>
      <c r="L377" s="25">
        <v>0.92004799842834473</v>
      </c>
      <c r="M377" s="21">
        <v>25569.004815011573</v>
      </c>
      <c r="N377" s="23">
        <v>7.9906654357910156</v>
      </c>
      <c r="O377" s="26">
        <v>32794.47265625</v>
      </c>
      <c r="P377" s="26">
        <v>48575.64453125</v>
      </c>
      <c r="Q377" s="27">
        <v>30.986808776855469</v>
      </c>
      <c r="R377" s="28">
        <v>30.492942810058594</v>
      </c>
      <c r="S377" s="29">
        <v>1.0241254568099976</v>
      </c>
      <c r="T377" s="30">
        <v>31.574169158935547</v>
      </c>
      <c r="U377" s="31">
        <v>0</v>
      </c>
      <c r="V377" s="32">
        <v>0</v>
      </c>
      <c r="W377" s="33">
        <v>0</v>
      </c>
      <c r="X377" s="34">
        <v>0.31660786271095276</v>
      </c>
      <c r="Y377" s="35">
        <v>8.1769294738769531</v>
      </c>
      <c r="Z377" s="36">
        <v>-62.136650085449219</v>
      </c>
      <c r="AA377" s="36">
        <v>262.1741943359375</v>
      </c>
      <c r="AB377" s="23">
        <v>7.9906654357910156</v>
      </c>
      <c r="AC377" s="37">
        <v>16.218999862670898</v>
      </c>
    </row>
    <row r="378" spans="1:29" x14ac:dyDescent="0.2">
      <c r="A378" s="21">
        <v>45924.797529282405</v>
      </c>
      <c r="B378" s="22">
        <v>1.1619999408721924</v>
      </c>
      <c r="C378" s="22">
        <v>11.316519737243652</v>
      </c>
      <c r="D378" s="23">
        <v>11.671560287475586</v>
      </c>
      <c r="E378" s="24">
        <v>254</v>
      </c>
      <c r="F378" s="24">
        <v>50.161972185596824</v>
      </c>
      <c r="G378" s="24">
        <v>-66.461235601454973</v>
      </c>
      <c r="H378" s="24">
        <v>50.161967534075117</v>
      </c>
      <c r="I378" s="24">
        <v>-66.461254588133173</v>
      </c>
      <c r="J378" s="24">
        <v>-0.51739877462387085</v>
      </c>
      <c r="K378" s="24">
        <v>-1.3566854000091553</v>
      </c>
      <c r="L378" s="25">
        <v>0.92004799842834473</v>
      </c>
      <c r="M378" s="21">
        <v>25569.004826643519</v>
      </c>
      <c r="N378" s="23">
        <v>7.9906654357910156</v>
      </c>
      <c r="O378" s="26">
        <v>32794.47265625</v>
      </c>
      <c r="P378" s="26">
        <v>48575.64453125</v>
      </c>
      <c r="Q378" s="27">
        <v>30.986808776855469</v>
      </c>
      <c r="R378" s="28">
        <v>30.492942810058594</v>
      </c>
      <c r="S378" s="29">
        <v>1.0241254568099976</v>
      </c>
      <c r="T378" s="30">
        <v>31.574169158935547</v>
      </c>
      <c r="U378" s="31">
        <v>0</v>
      </c>
      <c r="V378" s="32">
        <v>0</v>
      </c>
      <c r="W378" s="33">
        <v>0</v>
      </c>
      <c r="X378" s="34">
        <v>0.31660786271095276</v>
      </c>
      <c r="Y378" s="35">
        <v>8.1769294738769531</v>
      </c>
      <c r="Z378" s="36">
        <v>-62.136650085449219</v>
      </c>
      <c r="AA378" s="36">
        <v>262.1741943359375</v>
      </c>
      <c r="AB378" s="23">
        <v>7.9906654357910156</v>
      </c>
      <c r="AC378" s="37">
        <v>16.218999862670898</v>
      </c>
    </row>
    <row r="379" spans="1:29" x14ac:dyDescent="0.2">
      <c r="A379" s="21">
        <v>45924.79754097222</v>
      </c>
      <c r="B379" s="22">
        <v>1.1979999542236328</v>
      </c>
      <c r="C379" s="22">
        <v>11.778547286987305</v>
      </c>
      <c r="D379" s="23">
        <v>11.671560287475586</v>
      </c>
      <c r="E379" s="24">
        <v>257</v>
      </c>
      <c r="F379" s="24">
        <v>50.161972185596824</v>
      </c>
      <c r="G379" s="24">
        <v>-66.461235601454973</v>
      </c>
      <c r="H379" s="24">
        <v>50.161967070243186</v>
      </c>
      <c r="I379" s="24">
        <v>-66.461255420802487</v>
      </c>
      <c r="J379" s="24">
        <v>-0.56899178028106689</v>
      </c>
      <c r="K379" s="24">
        <v>-1.4161834716796875</v>
      </c>
      <c r="L379" s="25">
        <v>0.92004799842834473</v>
      </c>
      <c r="M379" s="21">
        <v>25569.004838333334</v>
      </c>
      <c r="N379" s="23">
        <v>7.9906654357910156</v>
      </c>
      <c r="O379" s="26">
        <v>32794.47265625</v>
      </c>
      <c r="P379" s="26">
        <v>48575.64453125</v>
      </c>
      <c r="Q379" s="27">
        <v>30.986808776855469</v>
      </c>
      <c r="R379" s="28">
        <v>30.492942810058594</v>
      </c>
      <c r="S379" s="29">
        <v>1.0241254568099976</v>
      </c>
      <c r="T379" s="30">
        <v>31.574169158935547</v>
      </c>
      <c r="U379" s="31">
        <v>0</v>
      </c>
      <c r="V379" s="32">
        <v>0</v>
      </c>
      <c r="W379" s="33">
        <v>0</v>
      </c>
      <c r="X379" s="34">
        <v>0.31660786271095276</v>
      </c>
      <c r="Y379" s="35">
        <v>8.1769294738769531</v>
      </c>
      <c r="Z379" s="36">
        <v>-62.136650085449219</v>
      </c>
      <c r="AA379" s="36">
        <v>262.1741943359375</v>
      </c>
      <c r="AB379" s="23">
        <v>7.9906654357910156</v>
      </c>
      <c r="AC379" s="37">
        <v>16.218999862670898</v>
      </c>
    </row>
    <row r="380" spans="1:29" x14ac:dyDescent="0.2">
      <c r="A380" s="21">
        <v>45924.797552627315</v>
      </c>
      <c r="B380" s="22">
        <v>1.2510000467300415</v>
      </c>
      <c r="C380" s="22">
        <v>11.890044212341309</v>
      </c>
      <c r="D380" s="23">
        <v>11.671560287475586</v>
      </c>
      <c r="E380" s="24">
        <v>265.29998779296875</v>
      </c>
      <c r="F380" s="24">
        <v>50.161972185596824</v>
      </c>
      <c r="G380" s="24">
        <v>-66.461235601454973</v>
      </c>
      <c r="H380" s="24">
        <v>50.161966433923546</v>
      </c>
      <c r="I380" s="24">
        <v>-66.461258540526984</v>
      </c>
      <c r="J380" s="24">
        <v>-0.63977092504501343</v>
      </c>
      <c r="K380" s="24">
        <v>-1.6391022205352783</v>
      </c>
      <c r="L380" s="25">
        <v>0.92004799842834473</v>
      </c>
      <c r="M380" s="21">
        <v>25569.004849988425</v>
      </c>
      <c r="N380" s="23">
        <v>7.9906654357910156</v>
      </c>
      <c r="O380" s="26">
        <v>32794.47265625</v>
      </c>
      <c r="P380" s="26">
        <v>48575.64453125</v>
      </c>
      <c r="Q380" s="27">
        <v>30.986808776855469</v>
      </c>
      <c r="R380" s="28">
        <v>30.492942810058594</v>
      </c>
      <c r="S380" s="29">
        <v>1.0241254568099976</v>
      </c>
      <c r="T380" s="30">
        <v>31.574169158935547</v>
      </c>
      <c r="U380" s="31">
        <v>0</v>
      </c>
      <c r="V380" s="32">
        <v>0</v>
      </c>
      <c r="W380" s="33">
        <v>0</v>
      </c>
      <c r="X380" s="34">
        <v>0.31660786271095276</v>
      </c>
      <c r="Y380" s="35">
        <v>8.1769294738769531</v>
      </c>
      <c r="Z380" s="36">
        <v>-62.136650085449219</v>
      </c>
      <c r="AA380" s="36">
        <v>262.1741943359375</v>
      </c>
      <c r="AB380" s="23">
        <v>7.9906654357910156</v>
      </c>
      <c r="AC380" s="37">
        <v>16.218999862670898</v>
      </c>
    </row>
    <row r="381" spans="1:29" x14ac:dyDescent="0.2">
      <c r="A381" s="21">
        <v>45924.797564236113</v>
      </c>
      <c r="B381" s="22">
        <v>1.2560000419616699</v>
      </c>
      <c r="C381" s="22">
        <v>11.875087738037109</v>
      </c>
      <c r="D381" s="23">
        <v>11.671560287475586</v>
      </c>
      <c r="E381" s="24">
        <v>282.29998779296875</v>
      </c>
      <c r="F381" s="24">
        <v>50.161972185596824</v>
      </c>
      <c r="G381" s="24">
        <v>-66.461235601454973</v>
      </c>
      <c r="H381" s="24">
        <v>50.161966143450805</v>
      </c>
      <c r="I381" s="24">
        <v>-66.461264840146995</v>
      </c>
      <c r="J381" s="24">
        <v>-0.67208069562911987</v>
      </c>
      <c r="K381" s="24">
        <v>-2.0892391204833984</v>
      </c>
      <c r="L381" s="25">
        <v>0.92004799842834473</v>
      </c>
      <c r="M381" s="21">
        <v>25569.004861597223</v>
      </c>
      <c r="N381" s="23">
        <v>7.9906654357910156</v>
      </c>
      <c r="O381" s="26">
        <v>32794.47265625</v>
      </c>
      <c r="P381" s="26">
        <v>48575.64453125</v>
      </c>
      <c r="Q381" s="27">
        <v>30.986808776855469</v>
      </c>
      <c r="R381" s="28">
        <v>30.492942810058594</v>
      </c>
      <c r="S381" s="29">
        <v>1.0241254568099976</v>
      </c>
      <c r="T381" s="30">
        <v>31.574169158935547</v>
      </c>
      <c r="U381" s="31">
        <v>0</v>
      </c>
      <c r="V381" s="32">
        <v>0</v>
      </c>
      <c r="W381" s="33">
        <v>0</v>
      </c>
      <c r="X381" s="34">
        <v>0.31660786271095276</v>
      </c>
      <c r="Y381" s="35">
        <v>8.1769294738769531</v>
      </c>
      <c r="Z381" s="36">
        <v>-62.136650085449219</v>
      </c>
      <c r="AA381" s="36">
        <v>262.1741943359375</v>
      </c>
      <c r="AB381" s="23">
        <v>7.9906654357910156</v>
      </c>
      <c r="AC381" s="37">
        <v>16.218999862670898</v>
      </c>
    </row>
    <row r="382" spans="1:29" x14ac:dyDescent="0.2">
      <c r="A382" s="21">
        <v>45924.797575833334</v>
      </c>
      <c r="B382" s="22">
        <v>1.25</v>
      </c>
      <c r="C382" s="22">
        <v>12.108970642089844</v>
      </c>
      <c r="D382" s="23">
        <v>11.671560287475586</v>
      </c>
      <c r="E382" s="24">
        <v>296.60000610351563</v>
      </c>
      <c r="F382" s="24">
        <v>50.161972185596824</v>
      </c>
      <c r="G382" s="24">
        <v>-66.461235601454973</v>
      </c>
      <c r="H382" s="24">
        <v>50.161966822837975</v>
      </c>
      <c r="I382" s="24">
        <v>-66.461270812796684</v>
      </c>
      <c r="J382" s="24">
        <v>-0.59651076793670654</v>
      </c>
      <c r="K382" s="24">
        <v>-2.5160121917724609</v>
      </c>
      <c r="L382" s="25">
        <v>0.91936987638473511</v>
      </c>
      <c r="M382" s="21">
        <v>25569.004873194444</v>
      </c>
      <c r="N382" s="23">
        <v>7.9763708114624023</v>
      </c>
      <c r="O382" s="26">
        <v>32804.32421875</v>
      </c>
      <c r="P382" s="26">
        <v>48609.89453125</v>
      </c>
      <c r="Q382" s="27">
        <v>31.00898551940918</v>
      </c>
      <c r="R382" s="28">
        <v>30.483785629272461</v>
      </c>
      <c r="S382" s="29">
        <v>1.0241448879241943</v>
      </c>
      <c r="T382" s="30">
        <v>31.596431732177734</v>
      </c>
      <c r="U382" s="31">
        <v>0</v>
      </c>
      <c r="V382" s="32">
        <v>0</v>
      </c>
      <c r="W382" s="33">
        <v>0</v>
      </c>
      <c r="X382" s="34">
        <v>0.24360115826129913</v>
      </c>
      <c r="Y382" s="35">
        <v>8.1749362945556641</v>
      </c>
      <c r="Z382" s="36">
        <v>-62.022209167480469</v>
      </c>
      <c r="AA382" s="36">
        <v>261.75457763671875</v>
      </c>
      <c r="AB382" s="23">
        <v>7.9763708114624023</v>
      </c>
      <c r="AC382" s="37">
        <v>16.263999938964844</v>
      </c>
    </row>
    <row r="383" spans="1:29" x14ac:dyDescent="0.2">
      <c r="A383" s="21">
        <v>45924.797587511574</v>
      </c>
      <c r="B383" s="22">
        <v>1.2330000400543213</v>
      </c>
      <c r="C383" s="22">
        <v>14.554398536682129</v>
      </c>
      <c r="D383" s="23">
        <v>11.608260154724121</v>
      </c>
      <c r="E383" s="24">
        <v>309.10000610351563</v>
      </c>
      <c r="F383" s="24">
        <v>50.161972185596824</v>
      </c>
      <c r="G383" s="24">
        <v>-66.461235601454973</v>
      </c>
      <c r="H383" s="24">
        <v>50.161967994873301</v>
      </c>
      <c r="I383" s="24">
        <v>-66.461275369502943</v>
      </c>
      <c r="J383" s="24">
        <v>-0.46614256501197815</v>
      </c>
      <c r="K383" s="24">
        <v>-2.8416099548339844</v>
      </c>
      <c r="L383" s="25">
        <v>0.91936987638473511</v>
      </c>
      <c r="M383" s="21">
        <v>25569.004884872684</v>
      </c>
      <c r="N383" s="23">
        <v>7.9763708114624023</v>
      </c>
      <c r="O383" s="26">
        <v>32804.32421875</v>
      </c>
      <c r="P383" s="26">
        <v>48609.89453125</v>
      </c>
      <c r="Q383" s="27">
        <v>31.00898551940918</v>
      </c>
      <c r="R383" s="28">
        <v>30.483785629272461</v>
      </c>
      <c r="S383" s="29">
        <v>1.0241448879241943</v>
      </c>
      <c r="T383" s="30">
        <v>31.596431732177734</v>
      </c>
      <c r="U383" s="31">
        <v>0</v>
      </c>
      <c r="V383" s="32">
        <v>0</v>
      </c>
      <c r="W383" s="33">
        <v>0</v>
      </c>
      <c r="X383" s="34">
        <v>0.24360115826129913</v>
      </c>
      <c r="Y383" s="35">
        <v>8.1749362945556641</v>
      </c>
      <c r="Z383" s="36">
        <v>-62.022209167480469</v>
      </c>
      <c r="AA383" s="36">
        <v>261.75457763671875</v>
      </c>
      <c r="AB383" s="23">
        <v>7.9763708114624023</v>
      </c>
      <c r="AC383" s="37">
        <v>16.263999938964844</v>
      </c>
    </row>
    <row r="384" spans="1:29" x14ac:dyDescent="0.2">
      <c r="A384" s="21">
        <v>45924.797599131947</v>
      </c>
      <c r="B384" s="22">
        <v>1.2029999494552612</v>
      </c>
      <c r="C384" s="22">
        <v>15.060626029968262</v>
      </c>
      <c r="D384" s="23">
        <v>11.608260154724121</v>
      </c>
      <c r="E384" s="24">
        <v>327.39999389648438</v>
      </c>
      <c r="F384" s="24">
        <v>50.161972185596824</v>
      </c>
      <c r="G384" s="24">
        <v>-66.461235601454973</v>
      </c>
      <c r="H384" s="24">
        <v>50.161969716274662</v>
      </c>
      <c r="I384" s="24">
        <v>-66.461279082044669</v>
      </c>
      <c r="J384" s="24">
        <v>-0.27466720342636108</v>
      </c>
      <c r="K384" s="24">
        <v>-3.1068878173828125</v>
      </c>
      <c r="L384" s="25">
        <v>0.91936987638473511</v>
      </c>
      <c r="M384" s="21">
        <v>25569.004896493054</v>
      </c>
      <c r="N384" s="23">
        <v>7.9763708114624023</v>
      </c>
      <c r="O384" s="26">
        <v>32804.32421875</v>
      </c>
      <c r="P384" s="26">
        <v>48609.89453125</v>
      </c>
      <c r="Q384" s="27">
        <v>31.00898551940918</v>
      </c>
      <c r="R384" s="28">
        <v>30.483785629272461</v>
      </c>
      <c r="S384" s="29">
        <v>1.0241448879241943</v>
      </c>
      <c r="T384" s="30">
        <v>31.596431732177734</v>
      </c>
      <c r="U384" s="31">
        <v>0</v>
      </c>
      <c r="V384" s="32">
        <v>0</v>
      </c>
      <c r="W384" s="33">
        <v>0</v>
      </c>
      <c r="X384" s="34">
        <v>0.24360115826129913</v>
      </c>
      <c r="Y384" s="35">
        <v>8.1749362945556641</v>
      </c>
      <c r="Z384" s="36">
        <v>-62.022209167480469</v>
      </c>
      <c r="AA384" s="36">
        <v>261.75457763671875</v>
      </c>
      <c r="AB384" s="23">
        <v>7.9763708114624023</v>
      </c>
      <c r="AC384" s="37">
        <v>16.263999938964844</v>
      </c>
    </row>
    <row r="385" spans="1:29" x14ac:dyDescent="0.2">
      <c r="A385" s="21">
        <v>45924.797610775466</v>
      </c>
      <c r="B385" s="22">
        <v>1.1710000038146973</v>
      </c>
      <c r="C385" s="22">
        <v>14.845240592956543</v>
      </c>
      <c r="D385" s="23">
        <v>11.608260154724121</v>
      </c>
      <c r="E385" s="24">
        <v>323</v>
      </c>
      <c r="F385" s="24">
        <v>50.161972185596824</v>
      </c>
      <c r="G385" s="24">
        <v>-66.461235601454973</v>
      </c>
      <c r="H385" s="24">
        <v>50.161971605452692</v>
      </c>
      <c r="I385" s="24">
        <v>-66.461281177233204</v>
      </c>
      <c r="J385" s="24">
        <v>-6.4529702067375183E-2</v>
      </c>
      <c r="K385" s="24">
        <v>-3.2565987110137939</v>
      </c>
      <c r="L385" s="25">
        <v>0.91936987638473511</v>
      </c>
      <c r="M385" s="21">
        <v>25569.004908136572</v>
      </c>
      <c r="N385" s="23">
        <v>7.9763708114624023</v>
      </c>
      <c r="O385" s="26">
        <v>32804.32421875</v>
      </c>
      <c r="P385" s="26">
        <v>48609.89453125</v>
      </c>
      <c r="Q385" s="27">
        <v>31.00898551940918</v>
      </c>
      <c r="R385" s="28">
        <v>30.483785629272461</v>
      </c>
      <c r="S385" s="29">
        <v>1.0241448879241943</v>
      </c>
      <c r="T385" s="30">
        <v>31.596431732177734</v>
      </c>
      <c r="U385" s="31">
        <v>0</v>
      </c>
      <c r="V385" s="32">
        <v>0</v>
      </c>
      <c r="W385" s="33">
        <v>0</v>
      </c>
      <c r="X385" s="34">
        <v>0.24360115826129913</v>
      </c>
      <c r="Y385" s="35">
        <v>8.1749362945556641</v>
      </c>
      <c r="Z385" s="36">
        <v>-62.022209167480469</v>
      </c>
      <c r="AA385" s="36">
        <v>261.75457763671875</v>
      </c>
      <c r="AB385" s="23">
        <v>7.9763708114624023</v>
      </c>
      <c r="AC385" s="37">
        <v>16.263999938964844</v>
      </c>
    </row>
    <row r="386" spans="1:29" x14ac:dyDescent="0.2">
      <c r="A386" s="21">
        <v>45924.797622395832</v>
      </c>
      <c r="B386" s="22">
        <v>1.184999942779541</v>
      </c>
      <c r="C386" s="22">
        <v>11.386506080627441</v>
      </c>
      <c r="D386" s="23">
        <v>11.608260154724121</v>
      </c>
      <c r="E386" s="24">
        <v>320.39999389648438</v>
      </c>
      <c r="F386" s="24">
        <v>50.161972185596824</v>
      </c>
      <c r="G386" s="24">
        <v>-66.461235601454973</v>
      </c>
      <c r="H386" s="24">
        <v>50.161974076177842</v>
      </c>
      <c r="I386" s="24">
        <v>-66.461283475813232</v>
      </c>
      <c r="J386" s="24">
        <v>0.21029455959796906</v>
      </c>
      <c r="K386" s="24">
        <v>-3.4208426475524902</v>
      </c>
      <c r="L386" s="25">
        <v>0.91936987638473511</v>
      </c>
      <c r="M386" s="21">
        <v>25569.004919756946</v>
      </c>
      <c r="N386" s="23">
        <v>7.9763708114624023</v>
      </c>
      <c r="O386" s="26">
        <v>32804.32421875</v>
      </c>
      <c r="P386" s="26">
        <v>48609.89453125</v>
      </c>
      <c r="Q386" s="27">
        <v>31.00898551940918</v>
      </c>
      <c r="R386" s="28">
        <v>30.483785629272461</v>
      </c>
      <c r="S386" s="29">
        <v>1.0241448879241943</v>
      </c>
      <c r="T386" s="30">
        <v>31.596431732177734</v>
      </c>
      <c r="U386" s="31">
        <v>0</v>
      </c>
      <c r="V386" s="32">
        <v>0</v>
      </c>
      <c r="W386" s="33">
        <v>0</v>
      </c>
      <c r="X386" s="34">
        <v>0.24360115826129913</v>
      </c>
      <c r="Y386" s="35">
        <v>8.1749362945556641</v>
      </c>
      <c r="Z386" s="36">
        <v>-62.022209167480469</v>
      </c>
      <c r="AA386" s="36">
        <v>261.75457763671875</v>
      </c>
      <c r="AB386" s="23">
        <v>7.9763708114624023</v>
      </c>
      <c r="AC386" s="37">
        <v>16.263999938964844</v>
      </c>
    </row>
    <row r="387" spans="1:29" x14ac:dyDescent="0.2">
      <c r="A387" s="21">
        <v>45924.797634085648</v>
      </c>
      <c r="B387" s="22">
        <v>1.2050000429153442</v>
      </c>
      <c r="C387" s="22">
        <v>10.790523529052734</v>
      </c>
      <c r="D387" s="23">
        <v>11.608260154724121</v>
      </c>
      <c r="E387" s="24">
        <v>332.39999389648438</v>
      </c>
      <c r="F387" s="24">
        <v>50.161972185596824</v>
      </c>
      <c r="G387" s="24">
        <v>-66.461235601454973</v>
      </c>
      <c r="H387" s="24">
        <v>50.161977489138415</v>
      </c>
      <c r="I387" s="24">
        <v>-66.46128659327961</v>
      </c>
      <c r="J387" s="24">
        <v>0.58992576599121094</v>
      </c>
      <c r="K387" s="24">
        <v>-3.6435995101928711</v>
      </c>
      <c r="L387" s="25">
        <v>0.91936987638473511</v>
      </c>
      <c r="M387" s="21">
        <v>25569.004931446758</v>
      </c>
      <c r="N387" s="23">
        <v>7.9616198539733887</v>
      </c>
      <c r="O387" s="26">
        <v>32753.859375</v>
      </c>
      <c r="P387" s="26">
        <v>48555.3828125</v>
      </c>
      <c r="Q387" s="27">
        <v>30.968387603759766</v>
      </c>
      <c r="R387" s="28">
        <v>30.530754089355469</v>
      </c>
      <c r="S387" s="29">
        <v>1.0241149663925171</v>
      </c>
      <c r="T387" s="30">
        <v>31.560998916625977</v>
      </c>
      <c r="U387" s="31">
        <v>0</v>
      </c>
      <c r="V387" s="32">
        <v>0</v>
      </c>
      <c r="W387" s="33">
        <v>0</v>
      </c>
      <c r="X387" s="34">
        <v>0.38146123290061951</v>
      </c>
      <c r="Y387" s="35">
        <v>8.1765327453613281</v>
      </c>
      <c r="Z387" s="36">
        <v>-62.108039855957031</v>
      </c>
      <c r="AA387" s="36">
        <v>261.120361328125</v>
      </c>
      <c r="AB387" s="23">
        <v>7.9616198539733887</v>
      </c>
      <c r="AC387" s="37">
        <v>16.263999938964844</v>
      </c>
    </row>
    <row r="388" spans="1:29" x14ac:dyDescent="0.2">
      <c r="A388" s="21">
        <v>45924.797645763887</v>
      </c>
      <c r="B388" s="22">
        <v>1.1979999542236328</v>
      </c>
      <c r="C388" s="22">
        <v>11.869515419006348</v>
      </c>
      <c r="D388" s="23">
        <v>11.56236457824707</v>
      </c>
      <c r="E388" s="24">
        <v>351.20001220703125</v>
      </c>
      <c r="F388" s="24">
        <v>50.161972185596824</v>
      </c>
      <c r="G388" s="24">
        <v>-66.461235601454973</v>
      </c>
      <c r="H388" s="24">
        <v>50.161980779850893</v>
      </c>
      <c r="I388" s="24">
        <v>-66.461289259357656</v>
      </c>
      <c r="J388" s="24">
        <v>0.9559590220451355</v>
      </c>
      <c r="K388" s="24">
        <v>-3.8341028690338135</v>
      </c>
      <c r="L388" s="25">
        <v>0.91936987638473511</v>
      </c>
      <c r="M388" s="21">
        <v>25569.004943125001</v>
      </c>
      <c r="N388" s="23">
        <v>7.9616198539733887</v>
      </c>
      <c r="O388" s="26">
        <v>32753.859375</v>
      </c>
      <c r="P388" s="26">
        <v>48555.3828125</v>
      </c>
      <c r="Q388" s="27">
        <v>30.968387603759766</v>
      </c>
      <c r="R388" s="28">
        <v>30.530754089355469</v>
      </c>
      <c r="S388" s="29">
        <v>1.0241149663925171</v>
      </c>
      <c r="T388" s="30">
        <v>31.560998916625977</v>
      </c>
      <c r="U388" s="31">
        <v>0</v>
      </c>
      <c r="V388" s="32">
        <v>0</v>
      </c>
      <c r="W388" s="33">
        <v>0</v>
      </c>
      <c r="X388" s="34">
        <v>0.38146123290061951</v>
      </c>
      <c r="Y388" s="35">
        <v>8.1765327453613281</v>
      </c>
      <c r="Z388" s="36">
        <v>-62.108039855957031</v>
      </c>
      <c r="AA388" s="36">
        <v>261.120361328125</v>
      </c>
      <c r="AB388" s="23">
        <v>7.9616198539733887</v>
      </c>
      <c r="AC388" s="37">
        <v>16.263999938964844</v>
      </c>
    </row>
    <row r="389" spans="1:29" x14ac:dyDescent="0.2">
      <c r="A389" s="21">
        <v>45924.797657395837</v>
      </c>
      <c r="B389" s="22">
        <v>1.1790000200271606</v>
      </c>
      <c r="C389" s="22">
        <v>12.664765357971191</v>
      </c>
      <c r="D389" s="23">
        <v>11.56236457824707</v>
      </c>
      <c r="E389" s="24">
        <v>1.6000000238418579</v>
      </c>
      <c r="F389" s="24">
        <v>50.161972185596824</v>
      </c>
      <c r="G389" s="24">
        <v>-66.461235601454973</v>
      </c>
      <c r="H389" s="24">
        <v>50.161983765371055</v>
      </c>
      <c r="I389" s="24">
        <v>-66.461290075446399</v>
      </c>
      <c r="J389" s="24">
        <v>1.2880450487136841</v>
      </c>
      <c r="K389" s="24">
        <v>-3.8924157619476318</v>
      </c>
      <c r="L389" s="25">
        <v>0.91936987638473511</v>
      </c>
      <c r="M389" s="21">
        <v>25569.004954756943</v>
      </c>
      <c r="N389" s="23">
        <v>7.9616198539733887</v>
      </c>
      <c r="O389" s="26">
        <v>32753.859375</v>
      </c>
      <c r="P389" s="26">
        <v>48555.3828125</v>
      </c>
      <c r="Q389" s="27">
        <v>30.968387603759766</v>
      </c>
      <c r="R389" s="28">
        <v>30.530754089355469</v>
      </c>
      <c r="S389" s="29">
        <v>1.0241149663925171</v>
      </c>
      <c r="T389" s="30">
        <v>31.560998916625977</v>
      </c>
      <c r="U389" s="31">
        <v>0</v>
      </c>
      <c r="V389" s="32">
        <v>0</v>
      </c>
      <c r="W389" s="33">
        <v>0</v>
      </c>
      <c r="X389" s="34">
        <v>0.38146123290061951</v>
      </c>
      <c r="Y389" s="35">
        <v>8.1765327453613281</v>
      </c>
      <c r="Z389" s="36">
        <v>-62.108039855957031</v>
      </c>
      <c r="AA389" s="36">
        <v>261.120361328125</v>
      </c>
      <c r="AB389" s="23">
        <v>7.9616198539733887</v>
      </c>
      <c r="AC389" s="37">
        <v>16.263999938964844</v>
      </c>
    </row>
    <row r="390" spans="1:29" x14ac:dyDescent="0.2">
      <c r="A390" s="21">
        <v>45924.797669016203</v>
      </c>
      <c r="B390" s="22">
        <v>1.1599999666213989</v>
      </c>
      <c r="C390" s="22">
        <v>14.21185302734375</v>
      </c>
      <c r="D390" s="23">
        <v>11.56236457824707</v>
      </c>
      <c r="E390" s="24">
        <v>0.20000000298023224</v>
      </c>
      <c r="F390" s="24">
        <v>50.161972185596824</v>
      </c>
      <c r="G390" s="24">
        <v>-66.461235601454973</v>
      </c>
      <c r="H390" s="24">
        <v>50.161986353338996</v>
      </c>
      <c r="I390" s="24">
        <v>-66.461289634256261</v>
      </c>
      <c r="J390" s="24">
        <v>1.5759103298187256</v>
      </c>
      <c r="K390" s="24">
        <v>-3.8608906269073486</v>
      </c>
      <c r="L390" s="25">
        <v>0.91936987638473511</v>
      </c>
      <c r="M390" s="21">
        <v>25569.004966377313</v>
      </c>
      <c r="N390" s="23">
        <v>7.9616198539733887</v>
      </c>
      <c r="O390" s="26">
        <v>32753.859375</v>
      </c>
      <c r="P390" s="26">
        <v>48555.3828125</v>
      </c>
      <c r="Q390" s="27">
        <v>30.968387603759766</v>
      </c>
      <c r="R390" s="28">
        <v>30.530754089355469</v>
      </c>
      <c r="S390" s="29">
        <v>1.0241149663925171</v>
      </c>
      <c r="T390" s="30">
        <v>31.560998916625977</v>
      </c>
      <c r="U390" s="31">
        <v>0</v>
      </c>
      <c r="V390" s="32">
        <v>0</v>
      </c>
      <c r="W390" s="33">
        <v>0</v>
      </c>
      <c r="X390" s="34">
        <v>0.38146123290061951</v>
      </c>
      <c r="Y390" s="35">
        <v>8.1765327453613281</v>
      </c>
      <c r="Z390" s="36">
        <v>-62.108039855957031</v>
      </c>
      <c r="AA390" s="36">
        <v>261.120361328125</v>
      </c>
      <c r="AB390" s="23">
        <v>7.9616198539733887</v>
      </c>
      <c r="AC390" s="37">
        <v>16.263999938964844</v>
      </c>
    </row>
    <row r="391" spans="1:29" x14ac:dyDescent="0.2">
      <c r="A391" s="21">
        <v>45924.797680717595</v>
      </c>
      <c r="B391" s="22">
        <v>1.1929999589920044</v>
      </c>
      <c r="C391" s="22">
        <v>14.476031303405762</v>
      </c>
      <c r="D391" s="23">
        <v>11.56236457824707</v>
      </c>
      <c r="E391" s="24">
        <v>356.70001220703125</v>
      </c>
      <c r="F391" s="24">
        <v>50.161972185596824</v>
      </c>
      <c r="G391" s="24">
        <v>-66.461235601454973</v>
      </c>
      <c r="H391" s="24">
        <v>50.161989425968265</v>
      </c>
      <c r="I391" s="24">
        <v>-66.461289047456745</v>
      </c>
      <c r="J391" s="24">
        <v>1.9176855087280273</v>
      </c>
      <c r="K391" s="24">
        <v>-3.8189609050750732</v>
      </c>
      <c r="L391" s="25">
        <v>0.91936987638473511</v>
      </c>
      <c r="M391" s="21">
        <v>25569.004978078705</v>
      </c>
      <c r="N391" s="23">
        <v>7.9616198539733887</v>
      </c>
      <c r="O391" s="26">
        <v>32753.859375</v>
      </c>
      <c r="P391" s="26">
        <v>48555.3828125</v>
      </c>
      <c r="Q391" s="27">
        <v>30.968387603759766</v>
      </c>
      <c r="R391" s="28">
        <v>30.530754089355469</v>
      </c>
      <c r="S391" s="29">
        <v>1.0241149663925171</v>
      </c>
      <c r="T391" s="30">
        <v>31.560998916625977</v>
      </c>
      <c r="U391" s="31">
        <v>0</v>
      </c>
      <c r="V391" s="32">
        <v>0</v>
      </c>
      <c r="W391" s="33">
        <v>0</v>
      </c>
      <c r="X391" s="34">
        <v>0.38146123290061951</v>
      </c>
      <c r="Y391" s="35">
        <v>8.1765327453613281</v>
      </c>
      <c r="Z391" s="36">
        <v>-62.108039855957031</v>
      </c>
      <c r="AA391" s="36">
        <v>261.120361328125</v>
      </c>
      <c r="AB391" s="23">
        <v>7.9616198539733887</v>
      </c>
      <c r="AC391" s="37">
        <v>16.263999938964844</v>
      </c>
    </row>
    <row r="392" spans="1:29" x14ac:dyDescent="0.2">
      <c r="A392" s="21">
        <v>45924.797692314816</v>
      </c>
      <c r="B392" s="22">
        <v>1.2410000562667847</v>
      </c>
      <c r="C392" s="22">
        <v>14.114951133728027</v>
      </c>
      <c r="D392" s="23">
        <v>11.56236457824707</v>
      </c>
      <c r="E392" s="24">
        <v>353.5</v>
      </c>
      <c r="F392" s="24">
        <v>50.161972185596824</v>
      </c>
      <c r="G392" s="24">
        <v>-66.461235601454973</v>
      </c>
      <c r="H392" s="24">
        <v>50.161993260505881</v>
      </c>
      <c r="I392" s="24">
        <v>-66.461288999016602</v>
      </c>
      <c r="J392" s="24">
        <v>2.3442094326019287</v>
      </c>
      <c r="K392" s="24">
        <v>-3.8154993057250977</v>
      </c>
      <c r="L392" s="25">
        <v>0.91801375150680542</v>
      </c>
      <c r="M392" s="21">
        <v>25569.004989675926</v>
      </c>
      <c r="N392" s="23">
        <v>7.9616198539733887</v>
      </c>
      <c r="O392" s="26">
        <v>32753.859375</v>
      </c>
      <c r="P392" s="26">
        <v>48555.3828125</v>
      </c>
      <c r="Q392" s="27">
        <v>30.968387603759766</v>
      </c>
      <c r="R392" s="28">
        <v>30.530754089355469</v>
      </c>
      <c r="S392" s="29">
        <v>1.0241149663925171</v>
      </c>
      <c r="T392" s="30">
        <v>31.560998916625977</v>
      </c>
      <c r="U392" s="31">
        <v>0</v>
      </c>
      <c r="V392" s="32">
        <v>0</v>
      </c>
      <c r="W392" s="33">
        <v>0</v>
      </c>
      <c r="X392" s="34">
        <v>0.38146123290061951</v>
      </c>
      <c r="Y392" s="35">
        <v>8.1765327453613281</v>
      </c>
      <c r="Z392" s="36">
        <v>-62.108039855957031</v>
      </c>
      <c r="AA392" s="36">
        <v>261.120361328125</v>
      </c>
      <c r="AB392" s="23">
        <v>7.9616198539733887</v>
      </c>
      <c r="AC392" s="37">
        <v>16.263999938964844</v>
      </c>
    </row>
    <row r="393" spans="1:29" x14ac:dyDescent="0.2">
      <c r="A393" s="21">
        <v>45924.797703946759</v>
      </c>
      <c r="B393" s="22">
        <v>1.284000039100647</v>
      </c>
      <c r="C393" s="22">
        <v>14.224393844604492</v>
      </c>
      <c r="D393" s="23">
        <v>11.49280834197998</v>
      </c>
      <c r="E393" s="24">
        <v>351.10000610351563</v>
      </c>
      <c r="F393" s="24">
        <v>50.161972185596824</v>
      </c>
      <c r="G393" s="24">
        <v>-66.461235601454973</v>
      </c>
      <c r="H393" s="24">
        <v>50.161998323086443</v>
      </c>
      <c r="I393" s="24">
        <v>-66.461289354014951</v>
      </c>
      <c r="J393" s="24">
        <v>2.9073314666748047</v>
      </c>
      <c r="K393" s="24">
        <v>-3.8408651351928711</v>
      </c>
      <c r="L393" s="25">
        <v>0.91801375150680542</v>
      </c>
      <c r="M393" s="21">
        <v>25569.005001307869</v>
      </c>
      <c r="N393" s="23">
        <v>8.0237998962402344</v>
      </c>
      <c r="O393" s="26">
        <v>32852.421875</v>
      </c>
      <c r="P393" s="26">
        <v>48615.91015625</v>
      </c>
      <c r="Q393" s="27">
        <v>31.019941329956055</v>
      </c>
      <c r="R393" s="28">
        <v>30.439155578613281</v>
      </c>
      <c r="S393" s="29">
        <v>1.0241467952728271</v>
      </c>
      <c r="T393" s="30">
        <v>31.600341796875</v>
      </c>
      <c r="U393" s="31">
        <v>0</v>
      </c>
      <c r="V393" s="32">
        <v>0</v>
      </c>
      <c r="W393" s="33">
        <v>0</v>
      </c>
      <c r="X393" s="34">
        <v>0.94153302907943726</v>
      </c>
      <c r="Y393" s="35">
        <v>8.1800441741943359</v>
      </c>
      <c r="Z393" s="36">
        <v>-62.317848205566406</v>
      </c>
      <c r="AA393" s="36">
        <v>260.5767822265625</v>
      </c>
      <c r="AB393" s="23">
        <v>8.0237998962402344</v>
      </c>
      <c r="AC393" s="37">
        <v>16.201000213623047</v>
      </c>
    </row>
    <row r="394" spans="1:29" x14ac:dyDescent="0.2">
      <c r="A394" s="21">
        <v>45924.797715578701</v>
      </c>
      <c r="B394" s="22">
        <v>1.3200000524520874</v>
      </c>
      <c r="C394" s="22">
        <v>14.133027076721191</v>
      </c>
      <c r="D394" s="23">
        <v>11.49280834197998</v>
      </c>
      <c r="E394" s="24">
        <v>348.60000610351563</v>
      </c>
      <c r="F394" s="24">
        <v>50.161972185596824</v>
      </c>
      <c r="G394" s="24">
        <v>-66.461235601454973</v>
      </c>
      <c r="H394" s="24">
        <v>50.162003551782021</v>
      </c>
      <c r="I394" s="24">
        <v>-66.461290210848205</v>
      </c>
      <c r="J394" s="24">
        <v>3.4889307022094727</v>
      </c>
      <c r="K394" s="24">
        <v>-3.9020893573760986</v>
      </c>
      <c r="L394" s="25">
        <v>0.91801375150680542</v>
      </c>
      <c r="M394" s="21">
        <v>25569.005012939815</v>
      </c>
      <c r="N394" s="23">
        <v>8.0237998962402344</v>
      </c>
      <c r="O394" s="26">
        <v>32852.421875</v>
      </c>
      <c r="P394" s="26">
        <v>48615.91015625</v>
      </c>
      <c r="Q394" s="27">
        <v>31.019941329956055</v>
      </c>
      <c r="R394" s="28">
        <v>30.439155578613281</v>
      </c>
      <c r="S394" s="29">
        <v>1.0241467952728271</v>
      </c>
      <c r="T394" s="30">
        <v>31.600341796875</v>
      </c>
      <c r="U394" s="31">
        <v>0</v>
      </c>
      <c r="V394" s="32">
        <v>0</v>
      </c>
      <c r="W394" s="33">
        <v>0</v>
      </c>
      <c r="X394" s="34">
        <v>0.94153302907943726</v>
      </c>
      <c r="Y394" s="35">
        <v>8.1800441741943359</v>
      </c>
      <c r="Z394" s="36">
        <v>-62.317848205566406</v>
      </c>
      <c r="AA394" s="36">
        <v>260.5767822265625</v>
      </c>
      <c r="AB394" s="23">
        <v>8.0237998962402344</v>
      </c>
      <c r="AC394" s="37">
        <v>16.201000213623047</v>
      </c>
    </row>
    <row r="395" spans="1:29" x14ac:dyDescent="0.2">
      <c r="A395" s="21">
        <v>45924.79772722222</v>
      </c>
      <c r="B395" s="22">
        <v>1.3339999914169312</v>
      </c>
      <c r="C395" s="22">
        <v>14.68359375</v>
      </c>
      <c r="D395" s="23">
        <v>11.49280834197998</v>
      </c>
      <c r="E395" s="24">
        <v>344.5</v>
      </c>
      <c r="F395" s="24">
        <v>50.161972185596824</v>
      </c>
      <c r="G395" s="24">
        <v>-66.461235601454973</v>
      </c>
      <c r="H395" s="24">
        <v>50.162009053677544</v>
      </c>
      <c r="I395" s="24">
        <v>-66.461291824050761</v>
      </c>
      <c r="J395" s="24">
        <v>4.1009187698364258</v>
      </c>
      <c r="K395" s="24">
        <v>-4.0173592567443848</v>
      </c>
      <c r="L395" s="25">
        <v>0.91801375150680542</v>
      </c>
      <c r="M395" s="21">
        <v>25569.005024583334</v>
      </c>
      <c r="N395" s="23">
        <v>8.0237998962402344</v>
      </c>
      <c r="O395" s="26">
        <v>32852.421875</v>
      </c>
      <c r="P395" s="26">
        <v>48615.91015625</v>
      </c>
      <c r="Q395" s="27">
        <v>31.019941329956055</v>
      </c>
      <c r="R395" s="28">
        <v>30.439155578613281</v>
      </c>
      <c r="S395" s="29">
        <v>1.0241467952728271</v>
      </c>
      <c r="T395" s="30">
        <v>31.600341796875</v>
      </c>
      <c r="U395" s="31">
        <v>0</v>
      </c>
      <c r="V395" s="32">
        <v>0</v>
      </c>
      <c r="W395" s="33">
        <v>0</v>
      </c>
      <c r="X395" s="34">
        <v>0.94153302907943726</v>
      </c>
      <c r="Y395" s="35">
        <v>8.1800441741943359</v>
      </c>
      <c r="Z395" s="36">
        <v>-62.317848205566406</v>
      </c>
      <c r="AA395" s="36">
        <v>260.5767822265625</v>
      </c>
      <c r="AB395" s="23">
        <v>8.0237998962402344</v>
      </c>
      <c r="AC395" s="37">
        <v>16.201000213623047</v>
      </c>
    </row>
    <row r="396" spans="1:29" x14ac:dyDescent="0.2">
      <c r="A396" s="21">
        <v>45924.79773888889</v>
      </c>
      <c r="B396" s="22">
        <v>1.3309999704360962</v>
      </c>
      <c r="C396" s="22">
        <v>14.857081413269043</v>
      </c>
      <c r="D396" s="23">
        <v>11.49280834197998</v>
      </c>
      <c r="E396" s="24">
        <v>340.20001220703125</v>
      </c>
      <c r="F396" s="24">
        <v>50.161972185596824</v>
      </c>
      <c r="G396" s="24">
        <v>-66.461235601454973</v>
      </c>
      <c r="H396" s="24">
        <v>50.162014594446994</v>
      </c>
      <c r="I396" s="24">
        <v>-66.461293906144036</v>
      </c>
      <c r="J396" s="24">
        <v>4.7172307968139648</v>
      </c>
      <c r="K396" s="24">
        <v>-4.1661338806152344</v>
      </c>
      <c r="L396" s="25">
        <v>0.91801375150680542</v>
      </c>
      <c r="M396" s="21">
        <v>25569.005036250001</v>
      </c>
      <c r="N396" s="23">
        <v>8.0237998962402344</v>
      </c>
      <c r="O396" s="26">
        <v>32852.421875</v>
      </c>
      <c r="P396" s="26">
        <v>48615.91015625</v>
      </c>
      <c r="Q396" s="27">
        <v>31.019941329956055</v>
      </c>
      <c r="R396" s="28">
        <v>30.439155578613281</v>
      </c>
      <c r="S396" s="29">
        <v>1.0241467952728271</v>
      </c>
      <c r="T396" s="30">
        <v>31.600341796875</v>
      </c>
      <c r="U396" s="31">
        <v>0</v>
      </c>
      <c r="V396" s="32">
        <v>0</v>
      </c>
      <c r="W396" s="33">
        <v>0</v>
      </c>
      <c r="X396" s="34">
        <v>0.94153302907943726</v>
      </c>
      <c r="Y396" s="35">
        <v>8.1800441741943359</v>
      </c>
      <c r="Z396" s="36">
        <v>-62.317848205566406</v>
      </c>
      <c r="AA396" s="36">
        <v>260.5767822265625</v>
      </c>
      <c r="AB396" s="23">
        <v>8.0237998962402344</v>
      </c>
      <c r="AC396" s="37">
        <v>16.201000213623047</v>
      </c>
    </row>
    <row r="397" spans="1:29" x14ac:dyDescent="0.2">
      <c r="A397" s="21">
        <v>45924.797750532409</v>
      </c>
      <c r="B397" s="22">
        <v>1.3270000219345093</v>
      </c>
      <c r="C397" s="22">
        <v>15.04770565032959</v>
      </c>
      <c r="D397" s="23">
        <v>11.49280834197998</v>
      </c>
      <c r="E397" s="24">
        <v>336</v>
      </c>
      <c r="F397" s="24">
        <v>50.161972185596824</v>
      </c>
      <c r="G397" s="24">
        <v>-66.461235601454973</v>
      </c>
      <c r="H397" s="24">
        <v>50.162020012225135</v>
      </c>
      <c r="I397" s="24">
        <v>-66.461296712370867</v>
      </c>
      <c r="J397" s="24">
        <v>5.3198623657226563</v>
      </c>
      <c r="K397" s="24">
        <v>-4.3666510581970215</v>
      </c>
      <c r="L397" s="25">
        <v>0.9173356294631958</v>
      </c>
      <c r="M397" s="21">
        <v>25569.005047893519</v>
      </c>
      <c r="N397" s="23">
        <v>8.0237998962402344</v>
      </c>
      <c r="O397" s="26">
        <v>32852.421875</v>
      </c>
      <c r="P397" s="26">
        <v>48615.91015625</v>
      </c>
      <c r="Q397" s="27">
        <v>31.019941329956055</v>
      </c>
      <c r="R397" s="28">
        <v>30.439155578613281</v>
      </c>
      <c r="S397" s="29">
        <v>1.0241467952728271</v>
      </c>
      <c r="T397" s="30">
        <v>31.600341796875</v>
      </c>
      <c r="U397" s="31">
        <v>0</v>
      </c>
      <c r="V397" s="32">
        <v>0</v>
      </c>
      <c r="W397" s="33">
        <v>0</v>
      </c>
      <c r="X397" s="34">
        <v>0.94153302907943726</v>
      </c>
      <c r="Y397" s="35">
        <v>8.1800441741943359</v>
      </c>
      <c r="Z397" s="36">
        <v>-62.317848205566406</v>
      </c>
      <c r="AA397" s="36">
        <v>260.5767822265625</v>
      </c>
      <c r="AB397" s="23">
        <v>8.0237998962402344</v>
      </c>
      <c r="AC397" s="37">
        <v>16.201000213623047</v>
      </c>
    </row>
    <row r="398" spans="1:29" x14ac:dyDescent="0.2">
      <c r="A398" s="21">
        <v>45924.79776212963</v>
      </c>
      <c r="B398" s="22">
        <v>1.3289999961853027</v>
      </c>
      <c r="C398" s="22">
        <v>15.151080131530762</v>
      </c>
      <c r="D398" s="23">
        <v>11.484779357910156</v>
      </c>
      <c r="E398" s="24">
        <v>331.20001220703125</v>
      </c>
      <c r="F398" s="24">
        <v>50.161972185596824</v>
      </c>
      <c r="G398" s="24">
        <v>-66.461235601454973</v>
      </c>
      <c r="H398" s="24">
        <v>50.162025745023485</v>
      </c>
      <c r="I398" s="24">
        <v>-66.461300633578716</v>
      </c>
      <c r="J398" s="24">
        <v>5.9575338363647461</v>
      </c>
      <c r="K398" s="24">
        <v>-4.6468386650085449</v>
      </c>
      <c r="L398" s="25">
        <v>0.9173356294631958</v>
      </c>
      <c r="M398" s="21">
        <v>25569.005059490741</v>
      </c>
      <c r="N398" s="23">
        <v>8.0237998962402344</v>
      </c>
      <c r="O398" s="26">
        <v>32852.421875</v>
      </c>
      <c r="P398" s="26">
        <v>48615.91015625</v>
      </c>
      <c r="Q398" s="27">
        <v>31.019941329956055</v>
      </c>
      <c r="R398" s="28">
        <v>30.439155578613281</v>
      </c>
      <c r="S398" s="29">
        <v>1.0241467952728271</v>
      </c>
      <c r="T398" s="30">
        <v>31.600341796875</v>
      </c>
      <c r="U398" s="31">
        <v>0</v>
      </c>
      <c r="V398" s="32">
        <v>0</v>
      </c>
      <c r="W398" s="33">
        <v>0</v>
      </c>
      <c r="X398" s="34">
        <v>0.94153302907943726</v>
      </c>
      <c r="Y398" s="35">
        <v>8.1800441741943359</v>
      </c>
      <c r="Z398" s="36">
        <v>-62.317848205566406</v>
      </c>
      <c r="AA398" s="36">
        <v>260.5767822265625</v>
      </c>
      <c r="AB398" s="23">
        <v>8.0237998962402344</v>
      </c>
      <c r="AC398" s="37">
        <v>16.201000213623047</v>
      </c>
    </row>
    <row r="399" spans="1:29" x14ac:dyDescent="0.2">
      <c r="A399" s="21">
        <v>45924.797773784725</v>
      </c>
      <c r="B399" s="22">
        <v>1.3259999752044678</v>
      </c>
      <c r="C399" s="22">
        <v>15.244242668151855</v>
      </c>
      <c r="D399" s="23">
        <v>11.484779357910156</v>
      </c>
      <c r="E399" s="24">
        <v>328.70001220703125</v>
      </c>
      <c r="F399" s="24">
        <v>50.161972185596824</v>
      </c>
      <c r="G399" s="24">
        <v>-66.461235601454973</v>
      </c>
      <c r="H399" s="24">
        <v>50.162030890886719</v>
      </c>
      <c r="I399" s="24">
        <v>-66.461304659691478</v>
      </c>
      <c r="J399" s="24">
        <v>6.5299201011657715</v>
      </c>
      <c r="K399" s="24">
        <v>-4.9345221519470215</v>
      </c>
      <c r="L399" s="25">
        <v>0.9173356294631958</v>
      </c>
      <c r="M399" s="21">
        <v>25569.005071145832</v>
      </c>
      <c r="N399" s="23">
        <v>7.9291906356811523</v>
      </c>
      <c r="O399" s="26">
        <v>32722.01171875</v>
      </c>
      <c r="P399" s="26">
        <v>48552.75390625</v>
      </c>
      <c r="Q399" s="27">
        <v>30.961921691894531</v>
      </c>
      <c r="R399" s="28">
        <v>30.560468673706055</v>
      </c>
      <c r="S399" s="29">
        <v>1.0241144895553589</v>
      </c>
      <c r="T399" s="30">
        <v>31.559289932250977</v>
      </c>
      <c r="U399" s="31">
        <v>0</v>
      </c>
      <c r="V399" s="32">
        <v>0</v>
      </c>
      <c r="W399" s="33">
        <v>0</v>
      </c>
      <c r="X399" s="34">
        <v>0.35352912545204163</v>
      </c>
      <c r="Y399" s="35">
        <v>8.17742919921875</v>
      </c>
      <c r="Z399" s="36">
        <v>-62.150955200195313</v>
      </c>
      <c r="AA399" s="36">
        <v>259.79953002929688</v>
      </c>
      <c r="AB399" s="23">
        <v>7.9291906356811523</v>
      </c>
      <c r="AC399" s="37">
        <v>16.201000213623047</v>
      </c>
    </row>
    <row r="400" spans="1:29" x14ac:dyDescent="0.2">
      <c r="A400" s="21">
        <v>45924.797785451388</v>
      </c>
      <c r="B400" s="22">
        <v>1.3200000524520874</v>
      </c>
      <c r="C400" s="22">
        <v>15.362414360046387</v>
      </c>
      <c r="D400" s="23">
        <v>11.484779357910156</v>
      </c>
      <c r="E400" s="24">
        <v>336</v>
      </c>
      <c r="F400" s="24">
        <v>50.161972185596824</v>
      </c>
      <c r="G400" s="24">
        <v>-66.461235601454973</v>
      </c>
      <c r="H400" s="24">
        <v>50.162035819085062</v>
      </c>
      <c r="I400" s="24">
        <v>-66.461308706982734</v>
      </c>
      <c r="J400" s="24">
        <v>7.078094482421875</v>
      </c>
      <c r="K400" s="24">
        <v>-5.2237186431884766</v>
      </c>
      <c r="L400" s="25">
        <v>0.9173356294631958</v>
      </c>
      <c r="M400" s="21">
        <v>25569.005082812499</v>
      </c>
      <c r="N400" s="23">
        <v>7.9291906356811523</v>
      </c>
      <c r="O400" s="26">
        <v>32722.01171875</v>
      </c>
      <c r="P400" s="26">
        <v>48552.75390625</v>
      </c>
      <c r="Q400" s="27">
        <v>30.961921691894531</v>
      </c>
      <c r="R400" s="28">
        <v>30.560468673706055</v>
      </c>
      <c r="S400" s="29">
        <v>1.0241144895553589</v>
      </c>
      <c r="T400" s="30">
        <v>31.559289932250977</v>
      </c>
      <c r="U400" s="31">
        <v>0</v>
      </c>
      <c r="V400" s="32">
        <v>0</v>
      </c>
      <c r="W400" s="33">
        <v>0</v>
      </c>
      <c r="X400" s="34">
        <v>0.35352912545204163</v>
      </c>
      <c r="Y400" s="35">
        <v>8.17742919921875</v>
      </c>
      <c r="Z400" s="36">
        <v>-62.150955200195313</v>
      </c>
      <c r="AA400" s="36">
        <v>259.79953002929688</v>
      </c>
      <c r="AB400" s="23">
        <v>7.9291906356811523</v>
      </c>
      <c r="AC400" s="37">
        <v>16.201000213623047</v>
      </c>
    </row>
    <row r="401" spans="1:29" x14ac:dyDescent="0.2">
      <c r="A401" s="21">
        <v>45924.797797129628</v>
      </c>
      <c r="B401" s="22">
        <v>1.312000036239624</v>
      </c>
      <c r="C401" s="22">
        <v>15.488217353820801</v>
      </c>
      <c r="D401" s="23">
        <v>11.484779357910156</v>
      </c>
      <c r="E401" s="24">
        <v>343.20001220703125</v>
      </c>
      <c r="F401" s="24">
        <v>50.161972185596824</v>
      </c>
      <c r="G401" s="24">
        <v>-66.461235601454973</v>
      </c>
      <c r="H401" s="24">
        <v>50.162040551293174</v>
      </c>
      <c r="I401" s="24">
        <v>-66.4613122828803</v>
      </c>
      <c r="J401" s="24">
        <v>7.604468822479248</v>
      </c>
      <c r="K401" s="24">
        <v>-5.4792318344116211</v>
      </c>
      <c r="L401" s="25">
        <v>0.9173356294631958</v>
      </c>
      <c r="M401" s="21">
        <v>25569.005094490742</v>
      </c>
      <c r="N401" s="23">
        <v>7.9291906356811523</v>
      </c>
      <c r="O401" s="26">
        <v>32722.01171875</v>
      </c>
      <c r="P401" s="26">
        <v>48552.75390625</v>
      </c>
      <c r="Q401" s="27">
        <v>30.961921691894531</v>
      </c>
      <c r="R401" s="28">
        <v>30.560468673706055</v>
      </c>
      <c r="S401" s="29">
        <v>1.0241144895553589</v>
      </c>
      <c r="T401" s="30">
        <v>31.559289932250977</v>
      </c>
      <c r="U401" s="31">
        <v>0</v>
      </c>
      <c r="V401" s="32">
        <v>0</v>
      </c>
      <c r="W401" s="33">
        <v>0</v>
      </c>
      <c r="X401" s="34">
        <v>0.35352912545204163</v>
      </c>
      <c r="Y401" s="35">
        <v>8.17742919921875</v>
      </c>
      <c r="Z401" s="36">
        <v>-62.150955200195313</v>
      </c>
      <c r="AA401" s="36">
        <v>259.79953002929688</v>
      </c>
      <c r="AB401" s="23">
        <v>7.9291906356811523</v>
      </c>
      <c r="AC401" s="37">
        <v>16.201000213623047</v>
      </c>
    </row>
    <row r="402" spans="1:29" x14ac:dyDescent="0.2">
      <c r="A402" s="21">
        <v>45924.797808750001</v>
      </c>
      <c r="B402" s="22">
        <v>1.3090000152587891</v>
      </c>
      <c r="C402" s="22">
        <v>15.577584266662598</v>
      </c>
      <c r="D402" s="23">
        <v>11.484779357910156</v>
      </c>
      <c r="E402" s="24">
        <v>353.70001220703125</v>
      </c>
      <c r="F402" s="24">
        <v>50.161972185596824</v>
      </c>
      <c r="G402" s="24">
        <v>-66.461235601454973</v>
      </c>
      <c r="H402" s="24">
        <v>50.162045572607852</v>
      </c>
      <c r="I402" s="24">
        <v>-66.461314662189551</v>
      </c>
      <c r="J402" s="24">
        <v>8.1630001068115234</v>
      </c>
      <c r="K402" s="24">
        <v>-5.6492438316345215</v>
      </c>
      <c r="L402" s="25">
        <v>0.91665762662887573</v>
      </c>
      <c r="M402" s="21">
        <v>25569.005106111112</v>
      </c>
      <c r="N402" s="23">
        <v>7.9291906356811523</v>
      </c>
      <c r="O402" s="26">
        <v>32722.01171875</v>
      </c>
      <c r="P402" s="26">
        <v>48552.75390625</v>
      </c>
      <c r="Q402" s="27">
        <v>30.961921691894531</v>
      </c>
      <c r="R402" s="28">
        <v>30.560468673706055</v>
      </c>
      <c r="S402" s="29">
        <v>1.0241144895553589</v>
      </c>
      <c r="T402" s="30">
        <v>31.559289932250977</v>
      </c>
      <c r="U402" s="31">
        <v>0</v>
      </c>
      <c r="V402" s="32">
        <v>0</v>
      </c>
      <c r="W402" s="33">
        <v>0</v>
      </c>
      <c r="X402" s="34">
        <v>0.35352912545204163</v>
      </c>
      <c r="Y402" s="35">
        <v>8.17742919921875</v>
      </c>
      <c r="Z402" s="36">
        <v>-62.150955200195313</v>
      </c>
      <c r="AA402" s="36">
        <v>259.79953002929688</v>
      </c>
      <c r="AB402" s="23">
        <v>7.9291906356811523</v>
      </c>
      <c r="AC402" s="37">
        <v>16.201000213623047</v>
      </c>
    </row>
    <row r="403" spans="1:29" x14ac:dyDescent="0.2">
      <c r="A403" s="21">
        <v>45924.797820370368</v>
      </c>
      <c r="B403" s="22">
        <v>1.2549999952316284</v>
      </c>
      <c r="C403" s="22">
        <v>15.841102600097656</v>
      </c>
      <c r="D403" s="23">
        <v>11.458203315734863</v>
      </c>
      <c r="E403" s="24">
        <v>3.4000000953674316</v>
      </c>
      <c r="F403" s="24">
        <v>50.161972185596824</v>
      </c>
      <c r="G403" s="24">
        <v>-66.461235601454973</v>
      </c>
      <c r="H403" s="24">
        <v>50.162050121807184</v>
      </c>
      <c r="I403" s="24">
        <v>-66.461315555053204</v>
      </c>
      <c r="J403" s="24">
        <v>8.6690177917480469</v>
      </c>
      <c r="K403" s="24">
        <v>-5.7130422592163086</v>
      </c>
      <c r="L403" s="25">
        <v>0.91665762662887573</v>
      </c>
      <c r="M403" s="21">
        <v>25569.005117731482</v>
      </c>
      <c r="N403" s="23">
        <v>7.9291906356811523</v>
      </c>
      <c r="O403" s="26">
        <v>32722.01171875</v>
      </c>
      <c r="P403" s="26">
        <v>48552.75390625</v>
      </c>
      <c r="Q403" s="27">
        <v>30.961921691894531</v>
      </c>
      <c r="R403" s="28">
        <v>30.560468673706055</v>
      </c>
      <c r="S403" s="29">
        <v>1.0241144895553589</v>
      </c>
      <c r="T403" s="30">
        <v>31.559289932250977</v>
      </c>
      <c r="U403" s="31">
        <v>0</v>
      </c>
      <c r="V403" s="32">
        <v>0</v>
      </c>
      <c r="W403" s="33">
        <v>0</v>
      </c>
      <c r="X403" s="34">
        <v>0.35352912545204163</v>
      </c>
      <c r="Y403" s="35">
        <v>8.17742919921875</v>
      </c>
      <c r="Z403" s="36">
        <v>-62.150955200195313</v>
      </c>
      <c r="AA403" s="36">
        <v>259.79953002929688</v>
      </c>
      <c r="AB403" s="23">
        <v>7.9291906356811523</v>
      </c>
      <c r="AC403" s="37">
        <v>16.201000213623047</v>
      </c>
    </row>
    <row r="404" spans="1:29" x14ac:dyDescent="0.2">
      <c r="A404" s="21">
        <v>45924.797832060183</v>
      </c>
      <c r="B404" s="22">
        <v>1.1990000009536743</v>
      </c>
      <c r="C404" s="22">
        <v>16.295583724975586</v>
      </c>
      <c r="D404" s="23">
        <v>11.458203315734863</v>
      </c>
      <c r="E404" s="24">
        <v>4.6999998092651367</v>
      </c>
      <c r="F404" s="24">
        <v>50.161972185596824</v>
      </c>
      <c r="G404" s="24">
        <v>-66.461235601454973</v>
      </c>
      <c r="H404" s="24">
        <v>50.162052888156929</v>
      </c>
      <c r="I404" s="24">
        <v>-66.461314876616285</v>
      </c>
      <c r="J404" s="24">
        <v>8.9767255783081055</v>
      </c>
      <c r="K404" s="24">
        <v>-5.6645646095275879</v>
      </c>
      <c r="L404" s="25">
        <v>0.91665762662887573</v>
      </c>
      <c r="M404" s="21">
        <v>25569.005129421297</v>
      </c>
      <c r="N404" s="23">
        <v>7.9291906356811523</v>
      </c>
      <c r="O404" s="26">
        <v>32722.01171875</v>
      </c>
      <c r="P404" s="26">
        <v>48552.75390625</v>
      </c>
      <c r="Q404" s="27">
        <v>30.961921691894531</v>
      </c>
      <c r="R404" s="28">
        <v>30.560468673706055</v>
      </c>
      <c r="S404" s="29">
        <v>1.0241144895553589</v>
      </c>
      <c r="T404" s="30">
        <v>31.559289932250977</v>
      </c>
      <c r="U404" s="31">
        <v>0</v>
      </c>
      <c r="V404" s="32">
        <v>0</v>
      </c>
      <c r="W404" s="33">
        <v>0</v>
      </c>
      <c r="X404" s="34">
        <v>0.35352912545204163</v>
      </c>
      <c r="Y404" s="35">
        <v>8.17742919921875</v>
      </c>
      <c r="Z404" s="36">
        <v>-62.150955200195313</v>
      </c>
      <c r="AA404" s="36">
        <v>259.79953002929688</v>
      </c>
      <c r="AB404" s="23">
        <v>7.9291906356811523</v>
      </c>
      <c r="AC404" s="37">
        <v>16.201000213623047</v>
      </c>
    </row>
    <row r="405" spans="1:29" x14ac:dyDescent="0.2">
      <c r="A405" s="21">
        <v>45924.797843715278</v>
      </c>
      <c r="B405" s="22">
        <v>1.1649999618530273</v>
      </c>
      <c r="C405" s="22">
        <v>16.138156890869141</v>
      </c>
      <c r="D405" s="23">
        <v>11.458203315734863</v>
      </c>
      <c r="E405" s="24">
        <v>14.100000381469727</v>
      </c>
      <c r="F405" s="24">
        <v>50.161972185596824</v>
      </c>
      <c r="G405" s="24">
        <v>-66.461235601454973</v>
      </c>
      <c r="H405" s="24">
        <v>50.162054371967074</v>
      </c>
      <c r="I405" s="24">
        <v>-66.46131379942392</v>
      </c>
      <c r="J405" s="24">
        <v>9.1417722702026367</v>
      </c>
      <c r="K405" s="24">
        <v>-5.5875945091247559</v>
      </c>
      <c r="L405" s="25">
        <v>0.91665762662887573</v>
      </c>
      <c r="M405" s="21">
        <v>25569.005141076388</v>
      </c>
      <c r="N405" s="23">
        <v>7.817502498626709</v>
      </c>
      <c r="O405" s="26">
        <v>32701.36328125</v>
      </c>
      <c r="P405" s="26">
        <v>48676.19140625</v>
      </c>
      <c r="Q405" s="27">
        <v>31.033084869384766</v>
      </c>
      <c r="R405" s="28">
        <v>30.579765319824219</v>
      </c>
      <c r="S405" s="29">
        <v>1.0241858959197998</v>
      </c>
      <c r="T405" s="30">
        <v>31.639524459838867</v>
      </c>
      <c r="U405" s="31">
        <v>0</v>
      </c>
      <c r="V405" s="32">
        <v>0</v>
      </c>
      <c r="W405" s="33">
        <v>0</v>
      </c>
      <c r="X405" s="34">
        <v>0.33986464142799377</v>
      </c>
      <c r="Y405" s="35">
        <v>8.1773595809936523</v>
      </c>
      <c r="Z405" s="36">
        <v>-62.122344970703125</v>
      </c>
      <c r="AA405" s="36">
        <v>258.9888916015625</v>
      </c>
      <c r="AB405" s="23">
        <v>7.817502498626709</v>
      </c>
      <c r="AC405" s="37">
        <v>16.201000213623047</v>
      </c>
    </row>
    <row r="406" spans="1:29" x14ac:dyDescent="0.2">
      <c r="A406" s="21">
        <v>45924.797855393517</v>
      </c>
      <c r="B406" s="22">
        <v>1.1019999980926514</v>
      </c>
      <c r="C406" s="22">
        <v>16.086051940917969</v>
      </c>
      <c r="D406" s="23">
        <v>11.458203315734863</v>
      </c>
      <c r="E406" s="24">
        <v>33.200000762939453</v>
      </c>
      <c r="F406" s="24">
        <v>50.161972185596824</v>
      </c>
      <c r="G406" s="24">
        <v>-66.461235601454973</v>
      </c>
      <c r="H406" s="24">
        <v>50.162055563754748</v>
      </c>
      <c r="I406" s="24">
        <v>-66.461312553745501</v>
      </c>
      <c r="J406" s="24">
        <v>9.2743377685546875</v>
      </c>
      <c r="K406" s="24">
        <v>-5.4985847473144531</v>
      </c>
      <c r="L406" s="25">
        <v>0.91665762662887573</v>
      </c>
      <c r="M406" s="21">
        <v>25569.005152754631</v>
      </c>
      <c r="N406" s="23">
        <v>7.817502498626709</v>
      </c>
      <c r="O406" s="26">
        <v>32701.36328125</v>
      </c>
      <c r="P406" s="26">
        <v>48676.19140625</v>
      </c>
      <c r="Q406" s="27">
        <v>31.033084869384766</v>
      </c>
      <c r="R406" s="28">
        <v>30.579765319824219</v>
      </c>
      <c r="S406" s="29">
        <v>1.0241858959197998</v>
      </c>
      <c r="T406" s="30">
        <v>31.639524459838867</v>
      </c>
      <c r="U406" s="31">
        <v>0</v>
      </c>
      <c r="V406" s="32">
        <v>0</v>
      </c>
      <c r="W406" s="33">
        <v>0</v>
      </c>
      <c r="X406" s="34">
        <v>0.33986464142799377</v>
      </c>
      <c r="Y406" s="35">
        <v>8.1773595809936523</v>
      </c>
      <c r="Z406" s="36">
        <v>-62.122344970703125</v>
      </c>
      <c r="AA406" s="36">
        <v>258.9888916015625</v>
      </c>
      <c r="AB406" s="23">
        <v>7.817502498626709</v>
      </c>
      <c r="AC406" s="37">
        <v>16.201000213623047</v>
      </c>
    </row>
    <row r="407" spans="1:29" x14ac:dyDescent="0.2">
      <c r="A407" s="21">
        <v>45924.797867071757</v>
      </c>
      <c r="B407" s="22">
        <v>1.1109999418258667</v>
      </c>
      <c r="C407" s="22">
        <v>16.288993835449219</v>
      </c>
      <c r="D407" s="23">
        <v>11.458203315734863</v>
      </c>
      <c r="E407" s="24">
        <v>50.599998474121094</v>
      </c>
      <c r="F407" s="24">
        <v>50.161972185596824</v>
      </c>
      <c r="G407" s="24">
        <v>-66.461235601454973</v>
      </c>
      <c r="H407" s="24">
        <v>50.162055450319897</v>
      </c>
      <c r="I407" s="24">
        <v>-66.461311602947404</v>
      </c>
      <c r="J407" s="24">
        <v>9.2617197036743164</v>
      </c>
      <c r="K407" s="24">
        <v>-5.4306459426879883</v>
      </c>
      <c r="L407" s="25">
        <v>0.91597950458526611</v>
      </c>
      <c r="M407" s="21">
        <v>25569.005164432871</v>
      </c>
      <c r="N407" s="23">
        <v>7.817502498626709</v>
      </c>
      <c r="O407" s="26">
        <v>32701.36328125</v>
      </c>
      <c r="P407" s="26">
        <v>48676.19140625</v>
      </c>
      <c r="Q407" s="27">
        <v>31.033084869384766</v>
      </c>
      <c r="R407" s="28">
        <v>30.579765319824219</v>
      </c>
      <c r="S407" s="29">
        <v>1.0241858959197998</v>
      </c>
      <c r="T407" s="30">
        <v>31.639524459838867</v>
      </c>
      <c r="U407" s="31">
        <v>0</v>
      </c>
      <c r="V407" s="32">
        <v>0</v>
      </c>
      <c r="W407" s="33">
        <v>0</v>
      </c>
      <c r="X407" s="34">
        <v>0.33986464142799377</v>
      </c>
      <c r="Y407" s="35">
        <v>8.1773595809936523</v>
      </c>
      <c r="Z407" s="36">
        <v>-62.122344970703125</v>
      </c>
      <c r="AA407" s="36">
        <v>258.9888916015625</v>
      </c>
      <c r="AB407" s="23">
        <v>7.817502498626709</v>
      </c>
      <c r="AC407" s="37">
        <v>16.201000213623047</v>
      </c>
    </row>
    <row r="408" spans="1:29" x14ac:dyDescent="0.2">
      <c r="A408" s="21">
        <v>45924.797878726851</v>
      </c>
      <c r="B408" s="22">
        <v>1.1230000257492065</v>
      </c>
      <c r="C408" s="22">
        <v>16.026332855224609</v>
      </c>
      <c r="D408" s="23">
        <v>11.422011375427246</v>
      </c>
      <c r="E408" s="24">
        <v>68.699996948242188</v>
      </c>
      <c r="F408" s="24">
        <v>50.161972185596824</v>
      </c>
      <c r="G408" s="24">
        <v>-66.461235601454973</v>
      </c>
      <c r="H408" s="24">
        <v>50.162054835825899</v>
      </c>
      <c r="I408" s="24">
        <v>-66.461312063397358</v>
      </c>
      <c r="J408" s="24">
        <v>9.1933679580688477</v>
      </c>
      <c r="K408" s="24">
        <v>-5.4635472297668457</v>
      </c>
      <c r="L408" s="25">
        <v>0.91597950458526611</v>
      </c>
      <c r="M408" s="21">
        <v>25569.005176087961</v>
      </c>
      <c r="N408" s="23">
        <v>7.817502498626709</v>
      </c>
      <c r="O408" s="26">
        <v>32701.36328125</v>
      </c>
      <c r="P408" s="26">
        <v>48676.19140625</v>
      </c>
      <c r="Q408" s="27">
        <v>31.033084869384766</v>
      </c>
      <c r="R408" s="28">
        <v>30.579765319824219</v>
      </c>
      <c r="S408" s="29">
        <v>1.0241858959197998</v>
      </c>
      <c r="T408" s="30">
        <v>31.639524459838867</v>
      </c>
      <c r="U408" s="31">
        <v>0</v>
      </c>
      <c r="V408" s="32">
        <v>0</v>
      </c>
      <c r="W408" s="33">
        <v>0</v>
      </c>
      <c r="X408" s="34">
        <v>0.33986464142799377</v>
      </c>
      <c r="Y408" s="35">
        <v>8.1773595809936523</v>
      </c>
      <c r="Z408" s="36">
        <v>-62.122344970703125</v>
      </c>
      <c r="AA408" s="36">
        <v>258.9888916015625</v>
      </c>
      <c r="AB408" s="23">
        <v>7.817502498626709</v>
      </c>
      <c r="AC408" s="37">
        <v>16.201000213623047</v>
      </c>
    </row>
    <row r="409" spans="1:29" x14ac:dyDescent="0.2">
      <c r="A409" s="21">
        <v>45924.797890347225</v>
      </c>
      <c r="B409" s="22">
        <v>1.1189999580383301</v>
      </c>
      <c r="C409" s="22">
        <v>16.057985305786133</v>
      </c>
      <c r="D409" s="23">
        <v>11.422011375427246</v>
      </c>
      <c r="E409" s="24">
        <v>80.699996948242188</v>
      </c>
      <c r="F409" s="24">
        <v>50.161972185596824</v>
      </c>
      <c r="G409" s="24">
        <v>-66.461235601454973</v>
      </c>
      <c r="H409" s="24">
        <v>50.162054414362103</v>
      </c>
      <c r="I409" s="24">
        <v>-66.461313029389515</v>
      </c>
      <c r="J409" s="24">
        <v>9.1464881896972656</v>
      </c>
      <c r="K409" s="24">
        <v>-5.5325717926025391</v>
      </c>
      <c r="L409" s="25">
        <v>0.91597950458526611</v>
      </c>
      <c r="M409" s="21">
        <v>25569.005187708335</v>
      </c>
      <c r="N409" s="23">
        <v>7.817502498626709</v>
      </c>
      <c r="O409" s="26">
        <v>32701.36328125</v>
      </c>
      <c r="P409" s="26">
        <v>48676.19140625</v>
      </c>
      <c r="Q409" s="27">
        <v>31.033084869384766</v>
      </c>
      <c r="R409" s="28">
        <v>30.579765319824219</v>
      </c>
      <c r="S409" s="29">
        <v>1.0241858959197998</v>
      </c>
      <c r="T409" s="30">
        <v>31.639524459838867</v>
      </c>
      <c r="U409" s="31">
        <v>0</v>
      </c>
      <c r="V409" s="32">
        <v>0</v>
      </c>
      <c r="W409" s="33">
        <v>0</v>
      </c>
      <c r="X409" s="34">
        <v>0.33986464142799377</v>
      </c>
      <c r="Y409" s="35">
        <v>8.1773595809936523</v>
      </c>
      <c r="Z409" s="36">
        <v>-62.122344970703125</v>
      </c>
      <c r="AA409" s="36">
        <v>258.9888916015625</v>
      </c>
      <c r="AB409" s="23">
        <v>7.817502498626709</v>
      </c>
      <c r="AC409" s="37">
        <v>16.201000213623047</v>
      </c>
    </row>
    <row r="410" spans="1:29" x14ac:dyDescent="0.2">
      <c r="A410" s="21">
        <v>45924.797901967591</v>
      </c>
      <c r="B410" s="22">
        <v>1.156000018119812</v>
      </c>
      <c r="C410" s="22">
        <v>16.201433181762695</v>
      </c>
      <c r="D410" s="23">
        <v>11.422011375427246</v>
      </c>
      <c r="E410" s="24">
        <v>80.800003051757813</v>
      </c>
      <c r="F410" s="24">
        <v>50.161972185596824</v>
      </c>
      <c r="G410" s="24">
        <v>-66.461235601454973</v>
      </c>
      <c r="H410" s="24">
        <v>50.162054267781983</v>
      </c>
      <c r="I410" s="24">
        <v>-66.461313624911782</v>
      </c>
      <c r="J410" s="24">
        <v>9.1301841735839844</v>
      </c>
      <c r="K410" s="24">
        <v>-5.5751247406005859</v>
      </c>
      <c r="L410" s="25">
        <v>0.91597950458526611</v>
      </c>
      <c r="M410" s="21">
        <v>25569.005199328705</v>
      </c>
      <c r="N410" s="23">
        <v>7.817502498626709</v>
      </c>
      <c r="O410" s="26">
        <v>32701.36328125</v>
      </c>
      <c r="P410" s="26">
        <v>48676.19140625</v>
      </c>
      <c r="Q410" s="27">
        <v>31.033084869384766</v>
      </c>
      <c r="R410" s="28">
        <v>30.579765319824219</v>
      </c>
      <c r="S410" s="29">
        <v>1.0241858959197998</v>
      </c>
      <c r="T410" s="30">
        <v>31.639524459838867</v>
      </c>
      <c r="U410" s="31">
        <v>0</v>
      </c>
      <c r="V410" s="32">
        <v>0</v>
      </c>
      <c r="W410" s="33">
        <v>0</v>
      </c>
      <c r="X410" s="34">
        <v>0.33986464142799377</v>
      </c>
      <c r="Y410" s="35">
        <v>8.1773595809936523</v>
      </c>
      <c r="Z410" s="36">
        <v>-62.122344970703125</v>
      </c>
      <c r="AA410" s="36">
        <v>258.9888916015625</v>
      </c>
      <c r="AB410" s="23">
        <v>7.817502498626709</v>
      </c>
      <c r="AC410" s="37">
        <v>16.201000213623047</v>
      </c>
    </row>
    <row r="411" spans="1:29" x14ac:dyDescent="0.2">
      <c r="A411" s="21">
        <v>45924.797913657407</v>
      </c>
      <c r="B411" s="22">
        <v>1.2200000286102295</v>
      </c>
      <c r="C411" s="22">
        <v>16.577463150024414</v>
      </c>
      <c r="D411" s="23">
        <v>11.422011375427246</v>
      </c>
      <c r="E411" s="24">
        <v>88.900001525878906</v>
      </c>
      <c r="F411" s="24">
        <v>50.161972185596824</v>
      </c>
      <c r="G411" s="24">
        <v>-66.461235601454973</v>
      </c>
      <c r="H411" s="24">
        <v>50.162054558791176</v>
      </c>
      <c r="I411" s="24">
        <v>-66.46131100895829</v>
      </c>
      <c r="J411" s="24">
        <v>9.1625528335571289</v>
      </c>
      <c r="K411" s="24">
        <v>-5.3882031440734863</v>
      </c>
      <c r="L411" s="25">
        <v>0.91597950458526611</v>
      </c>
      <c r="M411" s="21">
        <v>25569.005211018517</v>
      </c>
      <c r="N411" s="23">
        <v>7.817502498626709</v>
      </c>
      <c r="O411" s="26">
        <v>32701.36328125</v>
      </c>
      <c r="P411" s="26">
        <v>48676.19140625</v>
      </c>
      <c r="Q411" s="27">
        <v>31.033084869384766</v>
      </c>
      <c r="R411" s="28">
        <v>30.579765319824219</v>
      </c>
      <c r="S411" s="29">
        <v>1.0241858959197998</v>
      </c>
      <c r="T411" s="30">
        <v>31.639524459838867</v>
      </c>
      <c r="U411" s="31">
        <v>0</v>
      </c>
      <c r="V411" s="32">
        <v>0</v>
      </c>
      <c r="W411" s="33">
        <v>0</v>
      </c>
      <c r="X411" s="34">
        <v>0.33986464142799377</v>
      </c>
      <c r="Y411" s="35">
        <v>8.1773595809936523</v>
      </c>
      <c r="Z411" s="36">
        <v>-62.122344970703125</v>
      </c>
      <c r="AA411" s="36">
        <v>258.9888916015625</v>
      </c>
      <c r="AB411" s="23">
        <v>7.817502498626709</v>
      </c>
      <c r="AC411" s="37">
        <v>16.201000213623047</v>
      </c>
    </row>
    <row r="412" spans="1:29" x14ac:dyDescent="0.2">
      <c r="A412" s="21">
        <v>45924.797925312501</v>
      </c>
      <c r="B412" s="22">
        <v>1.2660000324249268</v>
      </c>
      <c r="C412" s="22">
        <v>16.666694641113281</v>
      </c>
      <c r="D412" s="23">
        <v>11.422011375427246</v>
      </c>
      <c r="E412" s="24">
        <v>92.199996948242188</v>
      </c>
      <c r="F412" s="24">
        <v>50.161972185596824</v>
      </c>
      <c r="G412" s="24">
        <v>-66.461235601454973</v>
      </c>
      <c r="H412" s="24">
        <v>50.16205475588071</v>
      </c>
      <c r="I412" s="24">
        <v>-66.461306094078196</v>
      </c>
      <c r="J412" s="24">
        <v>9.1844758987426758</v>
      </c>
      <c r="K412" s="24">
        <v>-5.037013053894043</v>
      </c>
      <c r="L412" s="25">
        <v>0.91530138254165649</v>
      </c>
      <c r="M412" s="21">
        <v>25569.005222673612</v>
      </c>
      <c r="N412" s="23">
        <v>7.817502498626709</v>
      </c>
      <c r="O412" s="26">
        <v>32701.36328125</v>
      </c>
      <c r="P412" s="26">
        <v>48676.19140625</v>
      </c>
      <c r="Q412" s="27">
        <v>31.033084869384766</v>
      </c>
      <c r="R412" s="28">
        <v>30.579765319824219</v>
      </c>
      <c r="S412" s="29">
        <v>1.0241858959197998</v>
      </c>
      <c r="T412" s="30">
        <v>31.639524459838867</v>
      </c>
      <c r="U412" s="31">
        <v>0</v>
      </c>
      <c r="V412" s="32">
        <v>0</v>
      </c>
      <c r="W412" s="33">
        <v>0</v>
      </c>
      <c r="X412" s="34">
        <v>0.33986464142799377</v>
      </c>
      <c r="Y412" s="35">
        <v>8.1773595809936523</v>
      </c>
      <c r="Z412" s="36">
        <v>-62.122344970703125</v>
      </c>
      <c r="AA412" s="36">
        <v>258.9888916015625</v>
      </c>
      <c r="AB412" s="23">
        <v>7.817502498626709</v>
      </c>
      <c r="AC412" s="37">
        <v>16.201000213623047</v>
      </c>
    </row>
    <row r="413" spans="1:29" x14ac:dyDescent="0.2">
      <c r="A413" s="21">
        <v>45924.797936944444</v>
      </c>
      <c r="B413" s="22">
        <v>1.2979999780654907</v>
      </c>
      <c r="C413" s="22">
        <v>16.6927490234375</v>
      </c>
      <c r="D413" s="23">
        <v>11.379895210266113</v>
      </c>
      <c r="E413" s="24">
        <v>92</v>
      </c>
      <c r="F413" s="24">
        <v>50.161972185596824</v>
      </c>
      <c r="G413" s="24">
        <v>-66.461235601454973</v>
      </c>
      <c r="H413" s="24">
        <v>50.162054636499136</v>
      </c>
      <c r="I413" s="24">
        <v>-66.461297276640721</v>
      </c>
      <c r="J413" s="24">
        <v>9.1711959838867188</v>
      </c>
      <c r="K413" s="24">
        <v>-4.4069676399230957</v>
      </c>
      <c r="L413" s="25">
        <v>0.91530138254165649</v>
      </c>
      <c r="M413" s="21">
        <v>25569.005234305554</v>
      </c>
      <c r="N413" s="23">
        <v>7.8740687370300293</v>
      </c>
      <c r="O413" s="26">
        <v>32713.96484375</v>
      </c>
      <c r="P413" s="26">
        <v>48616.765625</v>
      </c>
      <c r="Q413" s="27">
        <v>30.999258041381836</v>
      </c>
      <c r="R413" s="28">
        <v>30.567985534667969</v>
      </c>
      <c r="S413" s="29">
        <v>1.0241515636444092</v>
      </c>
      <c r="T413" s="30">
        <v>31.600898742675781</v>
      </c>
      <c r="U413" s="31">
        <v>0</v>
      </c>
      <c r="V413" s="32">
        <v>0</v>
      </c>
      <c r="W413" s="33">
        <v>0</v>
      </c>
      <c r="X413" s="34">
        <v>0.4560236930847168</v>
      </c>
      <c r="Y413" s="35">
        <v>8.1790151596069336</v>
      </c>
      <c r="Z413" s="36">
        <v>-62.227249145507813</v>
      </c>
      <c r="AA413" s="36">
        <v>258.40716552734375</v>
      </c>
      <c r="AB413" s="23">
        <v>7.8740687370300293</v>
      </c>
      <c r="AC413" s="37">
        <v>16.183000564575195</v>
      </c>
    </row>
    <row r="414" spans="1:29" x14ac:dyDescent="0.2">
      <c r="A414" s="21">
        <v>45924.797948611114</v>
      </c>
      <c r="B414" s="22">
        <v>1.3339999914169312</v>
      </c>
      <c r="C414" s="22">
        <v>16.470169067382813</v>
      </c>
      <c r="D414" s="23">
        <v>11.379895210266113</v>
      </c>
      <c r="E414" s="24">
        <v>93.5</v>
      </c>
      <c r="F414" s="24">
        <v>50.161972185596824</v>
      </c>
      <c r="G414" s="24">
        <v>-66.461235601454973</v>
      </c>
      <c r="H414" s="24">
        <v>50.162054397971424</v>
      </c>
      <c r="I414" s="24">
        <v>-66.461288518948706</v>
      </c>
      <c r="J414" s="24">
        <v>9.1446638107299805</v>
      </c>
      <c r="K414" s="24">
        <v>-3.781191349029541</v>
      </c>
      <c r="L414" s="25">
        <v>0.91530138254165649</v>
      </c>
      <c r="M414" s="21">
        <v>25569.005245972221</v>
      </c>
      <c r="N414" s="23">
        <v>7.8740687370300293</v>
      </c>
      <c r="O414" s="26">
        <v>32713.96484375</v>
      </c>
      <c r="P414" s="26">
        <v>48616.765625</v>
      </c>
      <c r="Q414" s="27">
        <v>30.999258041381836</v>
      </c>
      <c r="R414" s="28">
        <v>30.567985534667969</v>
      </c>
      <c r="S414" s="29">
        <v>1.0241515636444092</v>
      </c>
      <c r="T414" s="30">
        <v>31.600898742675781</v>
      </c>
      <c r="U414" s="31">
        <v>0</v>
      </c>
      <c r="V414" s="32">
        <v>0</v>
      </c>
      <c r="W414" s="33">
        <v>0</v>
      </c>
      <c r="X414" s="34">
        <v>0.4560236930847168</v>
      </c>
      <c r="Y414" s="35">
        <v>8.1790151596069336</v>
      </c>
      <c r="Z414" s="36">
        <v>-62.227249145507813</v>
      </c>
      <c r="AA414" s="36">
        <v>258.40716552734375</v>
      </c>
      <c r="AB414" s="23">
        <v>7.8740687370300293</v>
      </c>
      <c r="AC414" s="37">
        <v>16.183000564575195</v>
      </c>
    </row>
    <row r="415" spans="1:29" x14ac:dyDescent="0.2">
      <c r="A415" s="21">
        <v>45924.797960231481</v>
      </c>
      <c r="B415" s="22">
        <v>1.3550000190734863</v>
      </c>
      <c r="C415" s="22">
        <v>16.241819381713867</v>
      </c>
      <c r="D415" s="23">
        <v>11.379895210266113</v>
      </c>
      <c r="E415" s="24">
        <v>94.199996948242188</v>
      </c>
      <c r="F415" s="24">
        <v>50.161972185596824</v>
      </c>
      <c r="G415" s="24">
        <v>-66.461235601454973</v>
      </c>
      <c r="H415" s="24">
        <v>50.162054098460047</v>
      </c>
      <c r="I415" s="24">
        <v>-66.461279287079208</v>
      </c>
      <c r="J415" s="24">
        <v>9.1113471984863281</v>
      </c>
      <c r="K415" s="24">
        <v>-3.1215331554412842</v>
      </c>
      <c r="L415" s="25">
        <v>0.91530138254165649</v>
      </c>
      <c r="M415" s="21">
        <v>25569.005257592591</v>
      </c>
      <c r="N415" s="23">
        <v>7.8740687370300293</v>
      </c>
      <c r="O415" s="26">
        <v>32713.96484375</v>
      </c>
      <c r="P415" s="26">
        <v>48616.765625</v>
      </c>
      <c r="Q415" s="27">
        <v>30.999258041381836</v>
      </c>
      <c r="R415" s="28">
        <v>30.567985534667969</v>
      </c>
      <c r="S415" s="29">
        <v>1.0241515636444092</v>
      </c>
      <c r="T415" s="30">
        <v>31.600898742675781</v>
      </c>
      <c r="U415" s="31">
        <v>0</v>
      </c>
      <c r="V415" s="32">
        <v>0</v>
      </c>
      <c r="W415" s="33">
        <v>0</v>
      </c>
      <c r="X415" s="34">
        <v>0.4560236930847168</v>
      </c>
      <c r="Y415" s="35">
        <v>8.1790151596069336</v>
      </c>
      <c r="Z415" s="36">
        <v>-62.227249145507813</v>
      </c>
      <c r="AA415" s="36">
        <v>258.40716552734375</v>
      </c>
      <c r="AB415" s="23">
        <v>7.8740687370300293</v>
      </c>
      <c r="AC415" s="37">
        <v>16.183000564575195</v>
      </c>
    </row>
    <row r="416" spans="1:29" x14ac:dyDescent="0.2">
      <c r="A416" s="21">
        <v>45924.797971886575</v>
      </c>
      <c r="B416" s="22">
        <v>1.371999979019165</v>
      </c>
      <c r="C416" s="22">
        <v>15.987646102905273</v>
      </c>
      <c r="D416" s="23">
        <v>11.379895210266113</v>
      </c>
      <c r="E416" s="24">
        <v>88.800003051757813</v>
      </c>
      <c r="F416" s="24">
        <v>50.161972185596824</v>
      </c>
      <c r="G416" s="24">
        <v>-66.461235601454973</v>
      </c>
      <c r="H416" s="24">
        <v>50.162053761295788</v>
      </c>
      <c r="I416" s="24">
        <v>-66.461269729846748</v>
      </c>
      <c r="J416" s="24">
        <v>9.0738439559936523</v>
      </c>
      <c r="K416" s="24">
        <v>-2.4386260509490967</v>
      </c>
      <c r="L416" s="25">
        <v>0.91530138254165649</v>
      </c>
      <c r="M416" s="21">
        <v>25569.005269247686</v>
      </c>
      <c r="N416" s="23">
        <v>7.8740687370300293</v>
      </c>
      <c r="O416" s="26">
        <v>32713.96484375</v>
      </c>
      <c r="P416" s="26">
        <v>48616.765625</v>
      </c>
      <c r="Q416" s="27">
        <v>30.999258041381836</v>
      </c>
      <c r="R416" s="28">
        <v>30.567985534667969</v>
      </c>
      <c r="S416" s="29">
        <v>1.0241515636444092</v>
      </c>
      <c r="T416" s="30">
        <v>31.600898742675781</v>
      </c>
      <c r="U416" s="31">
        <v>0</v>
      </c>
      <c r="V416" s="32">
        <v>0</v>
      </c>
      <c r="W416" s="33">
        <v>0</v>
      </c>
      <c r="X416" s="34">
        <v>0.4560236930847168</v>
      </c>
      <c r="Y416" s="35">
        <v>8.1790151596069336</v>
      </c>
      <c r="Z416" s="36">
        <v>-62.227249145507813</v>
      </c>
      <c r="AA416" s="36">
        <v>258.40716552734375</v>
      </c>
      <c r="AB416" s="23">
        <v>7.8740687370300293</v>
      </c>
      <c r="AC416" s="37">
        <v>16.183000564575195</v>
      </c>
    </row>
    <row r="417" spans="1:29" x14ac:dyDescent="0.2">
      <c r="A417" s="21">
        <v>45924.797983553239</v>
      </c>
      <c r="B417" s="22">
        <v>1.371999979019165</v>
      </c>
      <c r="C417" s="22">
        <v>15.812204360961914</v>
      </c>
      <c r="D417" s="23">
        <v>11.352697372436523</v>
      </c>
      <c r="E417" s="24">
        <v>76.099998474121094</v>
      </c>
      <c r="F417" s="24">
        <v>50.161972185596824</v>
      </c>
      <c r="G417" s="24">
        <v>-66.461235601454973</v>
      </c>
      <c r="H417" s="24">
        <v>50.162053917008592</v>
      </c>
      <c r="I417" s="24">
        <v>-66.461260440600668</v>
      </c>
      <c r="J417" s="24">
        <v>9.0911636352539063</v>
      </c>
      <c r="K417" s="24">
        <v>-1.7748680114746094</v>
      </c>
      <c r="L417" s="25">
        <v>0.91394525766372681</v>
      </c>
      <c r="M417" s="21">
        <v>25569.005280914353</v>
      </c>
      <c r="N417" s="23">
        <v>7.8740687370300293</v>
      </c>
      <c r="O417" s="26">
        <v>32713.96484375</v>
      </c>
      <c r="P417" s="26">
        <v>48616.765625</v>
      </c>
      <c r="Q417" s="27">
        <v>30.999258041381836</v>
      </c>
      <c r="R417" s="28">
        <v>30.567985534667969</v>
      </c>
      <c r="S417" s="29">
        <v>1.0241515636444092</v>
      </c>
      <c r="T417" s="30">
        <v>31.600898742675781</v>
      </c>
      <c r="U417" s="31">
        <v>0</v>
      </c>
      <c r="V417" s="32">
        <v>0</v>
      </c>
      <c r="W417" s="33">
        <v>0</v>
      </c>
      <c r="X417" s="34">
        <v>0.4560236930847168</v>
      </c>
      <c r="Y417" s="35">
        <v>8.1790151596069336</v>
      </c>
      <c r="Z417" s="36">
        <v>-62.227249145507813</v>
      </c>
      <c r="AA417" s="36">
        <v>258.40716552734375</v>
      </c>
      <c r="AB417" s="23">
        <v>7.8740687370300293</v>
      </c>
      <c r="AC417" s="37">
        <v>16.183000564575195</v>
      </c>
    </row>
    <row r="418" spans="1:29" x14ac:dyDescent="0.2">
      <c r="A418" s="21">
        <v>45924.797995162036</v>
      </c>
      <c r="B418" s="22">
        <v>1.3320000171661377</v>
      </c>
      <c r="C418" s="22">
        <v>15.738941192626953</v>
      </c>
      <c r="D418" s="23">
        <v>11.352697372436523</v>
      </c>
      <c r="E418" s="24">
        <v>58.299999237060547</v>
      </c>
      <c r="F418" s="24">
        <v>50.161972185596824</v>
      </c>
      <c r="G418" s="24">
        <v>-66.461235601454973</v>
      </c>
      <c r="H418" s="24">
        <v>50.162055004982669</v>
      </c>
      <c r="I418" s="24">
        <v>-66.461252132465219</v>
      </c>
      <c r="J418" s="24">
        <v>9.2121810913085938</v>
      </c>
      <c r="K418" s="24">
        <v>-1.1812145709991455</v>
      </c>
      <c r="L418" s="25">
        <v>0.91394525766372681</v>
      </c>
      <c r="M418" s="21">
        <v>25569.005292523147</v>
      </c>
      <c r="N418" s="23">
        <v>7.8740687370300293</v>
      </c>
      <c r="O418" s="26">
        <v>32713.96484375</v>
      </c>
      <c r="P418" s="26">
        <v>48616.765625</v>
      </c>
      <c r="Q418" s="27">
        <v>30.999258041381836</v>
      </c>
      <c r="R418" s="28">
        <v>30.567985534667969</v>
      </c>
      <c r="S418" s="29">
        <v>1.0241515636444092</v>
      </c>
      <c r="T418" s="30">
        <v>31.600898742675781</v>
      </c>
      <c r="U418" s="31">
        <v>0</v>
      </c>
      <c r="V418" s="32">
        <v>0</v>
      </c>
      <c r="W418" s="33">
        <v>0</v>
      </c>
      <c r="X418" s="34">
        <v>0.4560236930847168</v>
      </c>
      <c r="Y418" s="35">
        <v>8.1790151596069336</v>
      </c>
      <c r="Z418" s="36">
        <v>-62.227249145507813</v>
      </c>
      <c r="AA418" s="36">
        <v>258.40716552734375</v>
      </c>
      <c r="AB418" s="23">
        <v>7.8740687370300293</v>
      </c>
      <c r="AC418" s="37">
        <v>16.183000564575195</v>
      </c>
    </row>
    <row r="419" spans="1:29" x14ac:dyDescent="0.2">
      <c r="A419" s="21">
        <v>45924.79800678241</v>
      </c>
      <c r="B419" s="22">
        <v>1.3049999475479126</v>
      </c>
      <c r="C419" s="22">
        <v>15.588909149169922</v>
      </c>
      <c r="D419" s="23">
        <v>11.352697372436523</v>
      </c>
      <c r="E419" s="24">
        <v>39.200000762939453</v>
      </c>
      <c r="F419" s="24">
        <v>50.161972185596824</v>
      </c>
      <c r="G419" s="24">
        <v>-66.461235601454973</v>
      </c>
      <c r="H419" s="24">
        <v>50.162057419776893</v>
      </c>
      <c r="I419" s="24">
        <v>-66.461245107957907</v>
      </c>
      <c r="J419" s="24">
        <v>9.4807844161987305</v>
      </c>
      <c r="K419" s="24">
        <v>-0.67928206920623779</v>
      </c>
      <c r="L419" s="25">
        <v>0.91394525766372681</v>
      </c>
      <c r="M419" s="21">
        <v>25569.00530414352</v>
      </c>
      <c r="N419" s="23">
        <v>7.8088622093200684</v>
      </c>
      <c r="O419" s="26">
        <v>32680.546875</v>
      </c>
      <c r="P419" s="26">
        <v>48657.16015625</v>
      </c>
      <c r="Q419" s="27">
        <v>31.018405914306641</v>
      </c>
      <c r="R419" s="28">
        <v>30.5992431640625</v>
      </c>
      <c r="S419" s="29">
        <v>1.0241756439208984</v>
      </c>
      <c r="T419" s="30">
        <v>31.627153396606445</v>
      </c>
      <c r="U419" s="31">
        <v>0</v>
      </c>
      <c r="V419" s="32">
        <v>0</v>
      </c>
      <c r="W419" s="33">
        <v>0</v>
      </c>
      <c r="X419" s="34">
        <v>0.72737550735473633</v>
      </c>
      <c r="Y419" s="35">
        <v>8.1808977127075195</v>
      </c>
      <c r="Z419" s="36">
        <v>-62.317848205566406</v>
      </c>
      <c r="AA419" s="36">
        <v>257.58221435546875</v>
      </c>
      <c r="AB419" s="23">
        <v>7.8088622093200684</v>
      </c>
      <c r="AC419" s="37">
        <v>16.209999084472656</v>
      </c>
    </row>
    <row r="420" spans="1:29" x14ac:dyDescent="0.2">
      <c r="A420" s="21">
        <v>45924.798018437497</v>
      </c>
      <c r="B420" s="22">
        <v>1.315000057220459</v>
      </c>
      <c r="C420" s="22">
        <v>15.603911399841309</v>
      </c>
      <c r="D420" s="23">
        <v>11.352697372436523</v>
      </c>
      <c r="E420" s="24">
        <v>24.200000762939453</v>
      </c>
      <c r="F420" s="24">
        <v>50.161972185596824</v>
      </c>
      <c r="G420" s="24">
        <v>-66.461235601454973</v>
      </c>
      <c r="H420" s="24">
        <v>50.162061230699329</v>
      </c>
      <c r="I420" s="24">
        <v>-66.461239737661643</v>
      </c>
      <c r="J420" s="24">
        <v>9.9046812057495117</v>
      </c>
      <c r="K420" s="24">
        <v>-0.29555040597915649</v>
      </c>
      <c r="L420" s="25">
        <v>0.91394525766372681</v>
      </c>
      <c r="M420" s="21">
        <v>25569.005315798611</v>
      </c>
      <c r="N420" s="23">
        <v>7.8088622093200684</v>
      </c>
      <c r="O420" s="26">
        <v>32680.546875</v>
      </c>
      <c r="P420" s="26">
        <v>48657.16015625</v>
      </c>
      <c r="Q420" s="27">
        <v>31.018405914306641</v>
      </c>
      <c r="R420" s="28">
        <v>30.5992431640625</v>
      </c>
      <c r="S420" s="29">
        <v>1.0241756439208984</v>
      </c>
      <c r="T420" s="30">
        <v>31.627153396606445</v>
      </c>
      <c r="U420" s="31">
        <v>0</v>
      </c>
      <c r="V420" s="32">
        <v>0</v>
      </c>
      <c r="W420" s="33">
        <v>0</v>
      </c>
      <c r="X420" s="34">
        <v>0.72737550735473633</v>
      </c>
      <c r="Y420" s="35">
        <v>8.1808977127075195</v>
      </c>
      <c r="Z420" s="36">
        <v>-62.317848205566406</v>
      </c>
      <c r="AA420" s="36">
        <v>257.58221435546875</v>
      </c>
      <c r="AB420" s="23">
        <v>7.8088622093200684</v>
      </c>
      <c r="AC420" s="37">
        <v>16.209999084472656</v>
      </c>
    </row>
    <row r="421" spans="1:29" x14ac:dyDescent="0.2">
      <c r="A421" s="21">
        <v>45924.798030081016</v>
      </c>
      <c r="B421" s="22">
        <v>1.3200000524520874</v>
      </c>
      <c r="C421" s="22">
        <v>15.610080718994141</v>
      </c>
      <c r="D421" s="23">
        <v>11.352697372436523</v>
      </c>
      <c r="E421" s="24">
        <v>13</v>
      </c>
      <c r="F421" s="24">
        <v>50.161972185596824</v>
      </c>
      <c r="G421" s="24">
        <v>-66.461235601454973</v>
      </c>
      <c r="H421" s="24">
        <v>50.162066035048944</v>
      </c>
      <c r="I421" s="24">
        <v>-66.461235630524286</v>
      </c>
      <c r="J421" s="24">
        <v>10.439079284667969</v>
      </c>
      <c r="K421" s="24">
        <v>-2.0771317649632692E-3</v>
      </c>
      <c r="L421" s="25">
        <v>0.91394525766372681</v>
      </c>
      <c r="M421" s="21">
        <v>25569.00532744213</v>
      </c>
      <c r="N421" s="23">
        <v>7.8088622093200684</v>
      </c>
      <c r="O421" s="26">
        <v>32680.546875</v>
      </c>
      <c r="P421" s="26">
        <v>48657.16015625</v>
      </c>
      <c r="Q421" s="27">
        <v>31.018405914306641</v>
      </c>
      <c r="R421" s="28">
        <v>30.5992431640625</v>
      </c>
      <c r="S421" s="29">
        <v>1.0241756439208984</v>
      </c>
      <c r="T421" s="30">
        <v>31.627153396606445</v>
      </c>
      <c r="U421" s="31">
        <v>0</v>
      </c>
      <c r="V421" s="32">
        <v>0</v>
      </c>
      <c r="W421" s="33">
        <v>0</v>
      </c>
      <c r="X421" s="34">
        <v>0.72737550735473633</v>
      </c>
      <c r="Y421" s="35">
        <v>8.1808977127075195</v>
      </c>
      <c r="Z421" s="36">
        <v>-62.317848205566406</v>
      </c>
      <c r="AA421" s="36">
        <v>257.58221435546875</v>
      </c>
      <c r="AB421" s="23">
        <v>7.8088622093200684</v>
      </c>
      <c r="AC421" s="37">
        <v>16.209999084472656</v>
      </c>
    </row>
    <row r="422" spans="1:29" x14ac:dyDescent="0.2">
      <c r="A422" s="21">
        <v>45924.798041724534</v>
      </c>
      <c r="B422" s="22">
        <v>1.3289999961853027</v>
      </c>
      <c r="C422" s="22">
        <v>15.626128196716309</v>
      </c>
      <c r="D422" s="23">
        <v>11.338272094726563</v>
      </c>
      <c r="E422" s="24">
        <v>357.79998779296875</v>
      </c>
      <c r="F422" s="24">
        <v>50.161972185596824</v>
      </c>
      <c r="G422" s="24">
        <v>-66.461235601454973</v>
      </c>
      <c r="H422" s="24">
        <v>50.162071239592592</v>
      </c>
      <c r="I422" s="24">
        <v>-66.461232999940208</v>
      </c>
      <c r="J422" s="24">
        <v>11.01799201965332</v>
      </c>
      <c r="K422" s="24">
        <v>0.18588979542255402</v>
      </c>
      <c r="L422" s="25">
        <v>0.91326725482940674</v>
      </c>
      <c r="M422" s="21">
        <v>25569.005339085648</v>
      </c>
      <c r="N422" s="23">
        <v>7.8088622093200684</v>
      </c>
      <c r="O422" s="26">
        <v>32680.546875</v>
      </c>
      <c r="P422" s="26">
        <v>48657.16015625</v>
      </c>
      <c r="Q422" s="27">
        <v>31.018405914306641</v>
      </c>
      <c r="R422" s="28">
        <v>30.5992431640625</v>
      </c>
      <c r="S422" s="29">
        <v>1.0241756439208984</v>
      </c>
      <c r="T422" s="30">
        <v>31.627153396606445</v>
      </c>
      <c r="U422" s="31">
        <v>0</v>
      </c>
      <c r="V422" s="32">
        <v>0</v>
      </c>
      <c r="W422" s="33">
        <v>0</v>
      </c>
      <c r="X422" s="34">
        <v>0.72737550735473633</v>
      </c>
      <c r="Y422" s="35">
        <v>8.1808977127075195</v>
      </c>
      <c r="Z422" s="36">
        <v>-62.317848205566406</v>
      </c>
      <c r="AA422" s="36">
        <v>257.58221435546875</v>
      </c>
      <c r="AB422" s="23">
        <v>7.8088622093200684</v>
      </c>
      <c r="AC422" s="37">
        <v>16.209999084472656</v>
      </c>
    </row>
    <row r="423" spans="1:29" x14ac:dyDescent="0.2">
      <c r="A423" s="21">
        <v>45924.798053368053</v>
      </c>
      <c r="B423" s="22">
        <v>1.3229999542236328</v>
      </c>
      <c r="C423" s="22">
        <v>15.798752784729004</v>
      </c>
      <c r="D423" s="23">
        <v>11.338272094726563</v>
      </c>
      <c r="E423" s="24">
        <v>343.20001220703125</v>
      </c>
      <c r="F423" s="24">
        <v>50.161972185596824</v>
      </c>
      <c r="G423" s="24">
        <v>-66.461235601454973</v>
      </c>
      <c r="H423" s="24">
        <v>50.162076586533587</v>
      </c>
      <c r="I423" s="24">
        <v>-66.461232396359776</v>
      </c>
      <c r="J423" s="24">
        <v>11.612744331359863</v>
      </c>
      <c r="K423" s="24">
        <v>0.22901827096939087</v>
      </c>
      <c r="L423" s="25">
        <v>0.91326725482940674</v>
      </c>
      <c r="M423" s="21">
        <v>25569.005350729167</v>
      </c>
      <c r="N423" s="23">
        <v>7.8088622093200684</v>
      </c>
      <c r="O423" s="26">
        <v>32680.546875</v>
      </c>
      <c r="P423" s="26">
        <v>48657.16015625</v>
      </c>
      <c r="Q423" s="27">
        <v>31.018405914306641</v>
      </c>
      <c r="R423" s="28">
        <v>30.5992431640625</v>
      </c>
      <c r="S423" s="29">
        <v>1.0241756439208984</v>
      </c>
      <c r="T423" s="30">
        <v>31.627153396606445</v>
      </c>
      <c r="U423" s="31">
        <v>0</v>
      </c>
      <c r="V423" s="32">
        <v>0</v>
      </c>
      <c r="W423" s="33">
        <v>0</v>
      </c>
      <c r="X423" s="34">
        <v>0.72737550735473633</v>
      </c>
      <c r="Y423" s="35">
        <v>8.1808977127075195</v>
      </c>
      <c r="Z423" s="36">
        <v>-62.317848205566406</v>
      </c>
      <c r="AA423" s="36">
        <v>257.58221435546875</v>
      </c>
      <c r="AB423" s="23">
        <v>7.8088622093200684</v>
      </c>
      <c r="AC423" s="37">
        <v>16.209999084472656</v>
      </c>
    </row>
    <row r="424" spans="1:29" x14ac:dyDescent="0.2">
      <c r="A424" s="21">
        <v>45924.798065000003</v>
      </c>
      <c r="B424" s="22">
        <v>1.3159999847412109</v>
      </c>
      <c r="C424" s="22">
        <v>15.920201301574707</v>
      </c>
      <c r="D424" s="23">
        <v>11.338272094726563</v>
      </c>
      <c r="E424" s="24">
        <v>334.70001220703125</v>
      </c>
      <c r="F424" s="24">
        <v>50.161972185596824</v>
      </c>
      <c r="G424" s="24">
        <v>-66.461235601454973</v>
      </c>
      <c r="H424" s="24">
        <v>50.162081795635459</v>
      </c>
      <c r="I424" s="24">
        <v>-66.461234144179599</v>
      </c>
      <c r="J424" s="24">
        <v>12.192164421081543</v>
      </c>
      <c r="K424" s="24">
        <v>0.10412877798080444</v>
      </c>
      <c r="L424" s="25">
        <v>0.91326725482940674</v>
      </c>
      <c r="M424" s="21">
        <v>25569.005362361113</v>
      </c>
      <c r="N424" s="23">
        <v>7.8088622093200684</v>
      </c>
      <c r="O424" s="26">
        <v>32680.546875</v>
      </c>
      <c r="P424" s="26">
        <v>48657.16015625</v>
      </c>
      <c r="Q424" s="27">
        <v>31.018405914306641</v>
      </c>
      <c r="R424" s="28">
        <v>30.5992431640625</v>
      </c>
      <c r="S424" s="29">
        <v>1.0241756439208984</v>
      </c>
      <c r="T424" s="30">
        <v>31.627153396606445</v>
      </c>
      <c r="U424" s="31">
        <v>0</v>
      </c>
      <c r="V424" s="32">
        <v>0</v>
      </c>
      <c r="W424" s="33">
        <v>0</v>
      </c>
      <c r="X424" s="34">
        <v>0.72737550735473633</v>
      </c>
      <c r="Y424" s="35">
        <v>8.1808977127075195</v>
      </c>
      <c r="Z424" s="36">
        <v>-62.317848205566406</v>
      </c>
      <c r="AA424" s="36">
        <v>257.58221435546875</v>
      </c>
      <c r="AB424" s="23">
        <v>7.8088622093200684</v>
      </c>
      <c r="AC424" s="37">
        <v>16.209999084472656</v>
      </c>
    </row>
    <row r="425" spans="1:29" x14ac:dyDescent="0.2">
      <c r="A425" s="21">
        <v>45924.798076678242</v>
      </c>
      <c r="B425" s="22">
        <v>1.3240000009536743</v>
      </c>
      <c r="C425" s="22">
        <v>16.001810073852539</v>
      </c>
      <c r="D425" s="23">
        <v>11.338272094726563</v>
      </c>
      <c r="E425" s="24">
        <v>336.60000610351563</v>
      </c>
      <c r="F425" s="24">
        <v>50.161972185596824</v>
      </c>
      <c r="G425" s="24">
        <v>-66.461235601454973</v>
      </c>
      <c r="H425" s="24">
        <v>50.162086973997368</v>
      </c>
      <c r="I425" s="24">
        <v>-66.461237278915931</v>
      </c>
      <c r="J425" s="24">
        <v>12.76816463470459</v>
      </c>
      <c r="K425" s="24">
        <v>-0.11986199766397476</v>
      </c>
      <c r="L425" s="25">
        <v>0.91326725482940674</v>
      </c>
      <c r="M425" s="21">
        <v>25569.005374039352</v>
      </c>
      <c r="N425" s="23">
        <v>7.8112378120422363</v>
      </c>
      <c r="O425" s="26">
        <v>32704.87109375</v>
      </c>
      <c r="P425" s="26">
        <v>48690.08984375</v>
      </c>
      <c r="Q425" s="27">
        <v>31.041997909545898</v>
      </c>
      <c r="R425" s="28">
        <v>30.576484680175781</v>
      </c>
      <c r="S425" s="29">
        <v>1.0241940021514893</v>
      </c>
      <c r="T425" s="30">
        <v>31.648557662963867</v>
      </c>
      <c r="U425" s="31">
        <v>0</v>
      </c>
      <c r="V425" s="32">
        <v>0</v>
      </c>
      <c r="W425" s="33">
        <v>0</v>
      </c>
      <c r="X425" s="34">
        <v>0.35991930961608887</v>
      </c>
      <c r="Y425" s="35">
        <v>8.1816577911376953</v>
      </c>
      <c r="Z425" s="36">
        <v>-62.360763549804688</v>
      </c>
      <c r="AA425" s="36">
        <v>256.6285400390625</v>
      </c>
      <c r="AB425" s="23">
        <v>7.8112378120422363</v>
      </c>
      <c r="AC425" s="37">
        <v>16.183000564575195</v>
      </c>
    </row>
    <row r="426" spans="1:29" x14ac:dyDescent="0.2">
      <c r="A426" s="21">
        <v>45924.798088333337</v>
      </c>
      <c r="B426" s="22">
        <v>1.3190000057220459</v>
      </c>
      <c r="C426" s="22">
        <v>16.043621063232422</v>
      </c>
      <c r="D426" s="23">
        <v>11.338272094726563</v>
      </c>
      <c r="E426" s="24">
        <v>343.79998779296875</v>
      </c>
      <c r="F426" s="24">
        <v>50.161972185596824</v>
      </c>
      <c r="G426" s="24">
        <v>-66.461235601454973</v>
      </c>
      <c r="H426" s="24">
        <v>50.16209211390553</v>
      </c>
      <c r="I426" s="24">
        <v>-66.461240613485913</v>
      </c>
      <c r="J426" s="24">
        <v>13.339887619018555</v>
      </c>
      <c r="K426" s="24">
        <v>-0.35813173651695251</v>
      </c>
      <c r="L426" s="25">
        <v>0.91326725482940674</v>
      </c>
      <c r="M426" s="21">
        <v>25569.005385694443</v>
      </c>
      <c r="N426" s="23">
        <v>7.8112378120422363</v>
      </c>
      <c r="O426" s="26">
        <v>32704.87109375</v>
      </c>
      <c r="P426" s="26">
        <v>48690.08984375</v>
      </c>
      <c r="Q426" s="27">
        <v>31.041997909545898</v>
      </c>
      <c r="R426" s="28">
        <v>30.576484680175781</v>
      </c>
      <c r="S426" s="29">
        <v>1.0241940021514893</v>
      </c>
      <c r="T426" s="30">
        <v>31.648557662963867</v>
      </c>
      <c r="U426" s="31">
        <v>0</v>
      </c>
      <c r="V426" s="32">
        <v>0</v>
      </c>
      <c r="W426" s="33">
        <v>0</v>
      </c>
      <c r="X426" s="34">
        <v>0.35991930961608887</v>
      </c>
      <c r="Y426" s="35">
        <v>8.1816577911376953</v>
      </c>
      <c r="Z426" s="36">
        <v>-62.360763549804688</v>
      </c>
      <c r="AA426" s="36">
        <v>256.6285400390625</v>
      </c>
      <c r="AB426" s="23">
        <v>7.8112378120422363</v>
      </c>
      <c r="AC426" s="37">
        <v>16.183000564575195</v>
      </c>
    </row>
    <row r="427" spans="1:29" x14ac:dyDescent="0.2">
      <c r="A427" s="21">
        <v>45924.798100011576</v>
      </c>
      <c r="B427" s="22">
        <v>1.3179999589920044</v>
      </c>
      <c r="C427" s="22">
        <v>16.112636566162109</v>
      </c>
      <c r="D427" s="23">
        <v>11.30497932434082</v>
      </c>
      <c r="E427" s="24">
        <v>356</v>
      </c>
      <c r="F427" s="24">
        <v>50.161972185596824</v>
      </c>
      <c r="G427" s="24">
        <v>-66.461235601454973</v>
      </c>
      <c r="H427" s="24">
        <v>50.162097469882582</v>
      </c>
      <c r="I427" s="24">
        <v>-66.461243007819533</v>
      </c>
      <c r="J427" s="24">
        <v>13.93564510345459</v>
      </c>
      <c r="K427" s="24">
        <v>-0.52921736240386963</v>
      </c>
      <c r="L427" s="25">
        <v>0.91258913278579712</v>
      </c>
      <c r="M427" s="21">
        <v>25569.005397372686</v>
      </c>
      <c r="N427" s="23">
        <v>7.8112378120422363</v>
      </c>
      <c r="O427" s="26">
        <v>32704.87109375</v>
      </c>
      <c r="P427" s="26">
        <v>48690.08984375</v>
      </c>
      <c r="Q427" s="27">
        <v>31.041997909545898</v>
      </c>
      <c r="R427" s="28">
        <v>30.576484680175781</v>
      </c>
      <c r="S427" s="29">
        <v>1.0241940021514893</v>
      </c>
      <c r="T427" s="30">
        <v>31.648557662963867</v>
      </c>
      <c r="U427" s="31">
        <v>0</v>
      </c>
      <c r="V427" s="32">
        <v>0</v>
      </c>
      <c r="W427" s="33">
        <v>0</v>
      </c>
      <c r="X427" s="34">
        <v>0.35991930961608887</v>
      </c>
      <c r="Y427" s="35">
        <v>8.1816577911376953</v>
      </c>
      <c r="Z427" s="36">
        <v>-62.360763549804688</v>
      </c>
      <c r="AA427" s="36">
        <v>256.6285400390625</v>
      </c>
      <c r="AB427" s="23">
        <v>7.8112378120422363</v>
      </c>
      <c r="AC427" s="37">
        <v>16.183000564575195</v>
      </c>
    </row>
    <row r="428" spans="1:29" x14ac:dyDescent="0.2">
      <c r="A428" s="21">
        <v>45924.798111666663</v>
      </c>
      <c r="B428" s="22">
        <v>1.3079999685287476</v>
      </c>
      <c r="C428" s="22">
        <v>16.134960174560547</v>
      </c>
      <c r="D428" s="23">
        <v>11.30497932434082</v>
      </c>
      <c r="E428" s="24">
        <v>11.199999809265137</v>
      </c>
      <c r="F428" s="24">
        <v>50.161972185596824</v>
      </c>
      <c r="G428" s="24">
        <v>-66.461235601454973</v>
      </c>
      <c r="H428" s="24">
        <v>50.162102627574555</v>
      </c>
      <c r="I428" s="24">
        <v>-66.461243664040936</v>
      </c>
      <c r="J428" s="24">
        <v>14.509346008300781</v>
      </c>
      <c r="K428" s="24">
        <v>-0.5761072039604187</v>
      </c>
      <c r="L428" s="25">
        <v>0.91258913278579712</v>
      </c>
      <c r="M428" s="21">
        <v>25569.005409027777</v>
      </c>
      <c r="N428" s="23">
        <v>7.8112378120422363</v>
      </c>
      <c r="O428" s="26">
        <v>32704.87109375</v>
      </c>
      <c r="P428" s="26">
        <v>48690.08984375</v>
      </c>
      <c r="Q428" s="27">
        <v>31.041997909545898</v>
      </c>
      <c r="R428" s="28">
        <v>30.576484680175781</v>
      </c>
      <c r="S428" s="29">
        <v>1.0241940021514893</v>
      </c>
      <c r="T428" s="30">
        <v>31.648557662963867</v>
      </c>
      <c r="U428" s="31">
        <v>0</v>
      </c>
      <c r="V428" s="32">
        <v>0</v>
      </c>
      <c r="W428" s="33">
        <v>0</v>
      </c>
      <c r="X428" s="34">
        <v>0.35991930961608887</v>
      </c>
      <c r="Y428" s="35">
        <v>8.1816577911376953</v>
      </c>
      <c r="Z428" s="36">
        <v>-62.360763549804688</v>
      </c>
      <c r="AA428" s="36">
        <v>256.6285400390625</v>
      </c>
      <c r="AB428" s="23">
        <v>7.8112378120422363</v>
      </c>
      <c r="AC428" s="37">
        <v>16.183000564575195</v>
      </c>
    </row>
    <row r="429" spans="1:29" x14ac:dyDescent="0.2">
      <c r="A429" s="21">
        <v>45924.798123310182</v>
      </c>
      <c r="B429" s="22">
        <v>1.2690000534057617</v>
      </c>
      <c r="C429" s="22">
        <v>16.119804382324219</v>
      </c>
      <c r="D429" s="23">
        <v>11.30497932434082</v>
      </c>
      <c r="E429" s="24">
        <v>30</v>
      </c>
      <c r="F429" s="24">
        <v>50.161972185596824</v>
      </c>
      <c r="G429" s="24">
        <v>-66.461235601454973</v>
      </c>
      <c r="H429" s="24">
        <v>50.162107649896512</v>
      </c>
      <c r="I429" s="24">
        <v>-66.46124224047287</v>
      </c>
      <c r="J429" s="24">
        <v>15.067990303039551</v>
      </c>
      <c r="K429" s="24">
        <v>-0.47438696026802063</v>
      </c>
      <c r="L429" s="25">
        <v>0.91258913278579712</v>
      </c>
      <c r="M429" s="21">
        <v>25569.005420671296</v>
      </c>
      <c r="N429" s="23">
        <v>7.8112378120422363</v>
      </c>
      <c r="O429" s="26">
        <v>32704.87109375</v>
      </c>
      <c r="P429" s="26">
        <v>48690.08984375</v>
      </c>
      <c r="Q429" s="27">
        <v>31.041997909545898</v>
      </c>
      <c r="R429" s="28">
        <v>30.576484680175781</v>
      </c>
      <c r="S429" s="29">
        <v>1.0241940021514893</v>
      </c>
      <c r="T429" s="30">
        <v>31.648557662963867</v>
      </c>
      <c r="U429" s="31">
        <v>0</v>
      </c>
      <c r="V429" s="32">
        <v>0</v>
      </c>
      <c r="W429" s="33">
        <v>0</v>
      </c>
      <c r="X429" s="34">
        <v>0.35991930961608887</v>
      </c>
      <c r="Y429" s="35">
        <v>8.1816577911376953</v>
      </c>
      <c r="Z429" s="36">
        <v>-62.360763549804688</v>
      </c>
      <c r="AA429" s="36">
        <v>256.6285400390625</v>
      </c>
      <c r="AB429" s="23">
        <v>7.8112378120422363</v>
      </c>
      <c r="AC429" s="37">
        <v>16.183000564575195</v>
      </c>
    </row>
    <row r="430" spans="1:29" x14ac:dyDescent="0.2">
      <c r="A430" s="21">
        <v>45924.798134976852</v>
      </c>
      <c r="B430" s="22">
        <v>1.215999960899353</v>
      </c>
      <c r="C430" s="22">
        <v>16.284408569335938</v>
      </c>
      <c r="D430" s="23">
        <v>11.30497932434082</v>
      </c>
      <c r="E430" s="24">
        <v>51</v>
      </c>
      <c r="F430" s="24">
        <v>50.161972185596824</v>
      </c>
      <c r="G430" s="24">
        <v>-66.461235601454973</v>
      </c>
      <c r="H430" s="24">
        <v>50.162110608571425</v>
      </c>
      <c r="I430" s="24">
        <v>-66.461239730842905</v>
      </c>
      <c r="J430" s="24">
        <v>15.397089958190918</v>
      </c>
      <c r="K430" s="24">
        <v>-0.29506286978721619</v>
      </c>
      <c r="L430" s="25">
        <v>0.91258913278579712</v>
      </c>
      <c r="M430" s="21">
        <v>25569.005432337963</v>
      </c>
      <c r="N430" s="23">
        <v>7.8112378120422363</v>
      </c>
      <c r="O430" s="26">
        <v>32704.87109375</v>
      </c>
      <c r="P430" s="26">
        <v>48690.08984375</v>
      </c>
      <c r="Q430" s="27">
        <v>31.041997909545898</v>
      </c>
      <c r="R430" s="28">
        <v>30.576484680175781</v>
      </c>
      <c r="S430" s="29">
        <v>1.0241940021514893</v>
      </c>
      <c r="T430" s="30">
        <v>31.648557662963867</v>
      </c>
      <c r="U430" s="31">
        <v>0</v>
      </c>
      <c r="V430" s="32">
        <v>0</v>
      </c>
      <c r="W430" s="33">
        <v>0</v>
      </c>
      <c r="X430" s="34">
        <v>0.35991930961608887</v>
      </c>
      <c r="Y430" s="35">
        <v>8.1816577911376953</v>
      </c>
      <c r="Z430" s="36">
        <v>-62.360763549804688</v>
      </c>
      <c r="AA430" s="36">
        <v>256.6285400390625</v>
      </c>
      <c r="AB430" s="23">
        <v>7.8112378120422363</v>
      </c>
      <c r="AC430" s="37">
        <v>16.183000564575195</v>
      </c>
    </row>
    <row r="431" spans="1:29" x14ac:dyDescent="0.2">
      <c r="A431" s="21">
        <v>45924.798146666668</v>
      </c>
      <c r="B431" s="22">
        <v>1.1699999570846558</v>
      </c>
      <c r="C431" s="22">
        <v>16.318449020385742</v>
      </c>
      <c r="D431" s="23">
        <v>11.30497932434082</v>
      </c>
      <c r="E431" s="24">
        <v>76.599998474121094</v>
      </c>
      <c r="F431" s="24">
        <v>50.161972185596824</v>
      </c>
      <c r="G431" s="24">
        <v>-66.461235601454973</v>
      </c>
      <c r="H431" s="24">
        <v>50.16211243873262</v>
      </c>
      <c r="I431" s="24">
        <v>-66.461236805803537</v>
      </c>
      <c r="J431" s="24">
        <v>15.600663185119629</v>
      </c>
      <c r="K431" s="24">
        <v>-8.6055979132652283E-2</v>
      </c>
      <c r="L431" s="25">
        <v>0.91258913278579712</v>
      </c>
      <c r="M431" s="21">
        <v>25569.005444027778</v>
      </c>
      <c r="N431" s="23">
        <v>7.7875280380249023</v>
      </c>
      <c r="O431" s="26">
        <v>32696.8984375</v>
      </c>
      <c r="P431" s="26">
        <v>48711.05859375</v>
      </c>
      <c r="Q431" s="27">
        <v>31.053377151489258</v>
      </c>
      <c r="R431" s="28">
        <v>30.583940505981445</v>
      </c>
      <c r="S431" s="29">
        <v>1.0242060422897339</v>
      </c>
      <c r="T431" s="30">
        <v>31.662189483642578</v>
      </c>
      <c r="U431" s="31">
        <v>0</v>
      </c>
      <c r="V431" s="32">
        <v>0</v>
      </c>
      <c r="W431" s="33">
        <v>0</v>
      </c>
      <c r="X431" s="34">
        <v>0.31651672720909119</v>
      </c>
      <c r="Y431" s="35">
        <v>8.1814098358154297</v>
      </c>
      <c r="Z431" s="36">
        <v>-62.341690063476563</v>
      </c>
      <c r="AA431" s="36">
        <v>255.70350646972656</v>
      </c>
      <c r="AB431" s="23">
        <v>7.7875280380249023</v>
      </c>
      <c r="AC431" s="37">
        <v>16.218999862670898</v>
      </c>
    </row>
    <row r="432" spans="1:29" x14ac:dyDescent="0.2">
      <c r="A432" s="21">
        <v>45924.798158263889</v>
      </c>
      <c r="B432" s="22">
        <v>1.1360000371932983</v>
      </c>
      <c r="C432" s="22">
        <v>16.360361099243164</v>
      </c>
      <c r="D432" s="23">
        <v>11.289676666259766</v>
      </c>
      <c r="E432" s="24">
        <v>105.40000152587891</v>
      </c>
      <c r="F432" s="24">
        <v>50.161972185596824</v>
      </c>
      <c r="G432" s="24">
        <v>-66.461235601454973</v>
      </c>
      <c r="H432" s="24">
        <v>50.162113226819216</v>
      </c>
      <c r="I432" s="24">
        <v>-66.461233455851527</v>
      </c>
      <c r="J432" s="24">
        <v>15.688323020935059</v>
      </c>
      <c r="K432" s="24">
        <v>0.15331277251243591</v>
      </c>
      <c r="L432" s="25">
        <v>0.9119110107421875</v>
      </c>
      <c r="M432" s="21">
        <v>25569.005455625</v>
      </c>
      <c r="N432" s="23">
        <v>7.7875280380249023</v>
      </c>
      <c r="O432" s="26">
        <v>32696.8984375</v>
      </c>
      <c r="P432" s="26">
        <v>48711.05859375</v>
      </c>
      <c r="Q432" s="27">
        <v>31.053377151489258</v>
      </c>
      <c r="R432" s="28">
        <v>30.583940505981445</v>
      </c>
      <c r="S432" s="29">
        <v>1.0242060422897339</v>
      </c>
      <c r="T432" s="30">
        <v>31.662189483642578</v>
      </c>
      <c r="U432" s="31">
        <v>0</v>
      </c>
      <c r="V432" s="32">
        <v>0</v>
      </c>
      <c r="W432" s="33">
        <v>0</v>
      </c>
      <c r="X432" s="34">
        <v>0.31651672720909119</v>
      </c>
      <c r="Y432" s="35">
        <v>8.1814098358154297</v>
      </c>
      <c r="Z432" s="36">
        <v>-62.341690063476563</v>
      </c>
      <c r="AA432" s="36">
        <v>255.70350646972656</v>
      </c>
      <c r="AB432" s="23">
        <v>7.7875280380249023</v>
      </c>
      <c r="AC432" s="37">
        <v>16.218999862670898</v>
      </c>
    </row>
    <row r="433" spans="1:29" x14ac:dyDescent="0.2">
      <c r="A433" s="21">
        <v>45924.798169907408</v>
      </c>
      <c r="B433" s="22">
        <v>1.1260000467300415</v>
      </c>
      <c r="C433" s="22">
        <v>16.354049682617188</v>
      </c>
      <c r="D433" s="23">
        <v>11.289676666259766</v>
      </c>
      <c r="E433" s="24">
        <v>120.69999694824219</v>
      </c>
      <c r="F433" s="24">
        <v>50.161972185596824</v>
      </c>
      <c r="G433" s="24">
        <v>-66.461235601454973</v>
      </c>
      <c r="H433" s="24">
        <v>50.162112863093768</v>
      </c>
      <c r="I433" s="24">
        <v>-66.461230836926447</v>
      </c>
      <c r="J433" s="24">
        <v>15.647865295410156</v>
      </c>
      <c r="K433" s="24">
        <v>0.34044644236564636</v>
      </c>
      <c r="L433" s="25">
        <v>0.9119110107421875</v>
      </c>
      <c r="M433" s="21">
        <v>25569.005467268518</v>
      </c>
      <c r="N433" s="23">
        <v>7.7875280380249023</v>
      </c>
      <c r="O433" s="26">
        <v>32696.8984375</v>
      </c>
      <c r="P433" s="26">
        <v>48711.05859375</v>
      </c>
      <c r="Q433" s="27">
        <v>31.053377151489258</v>
      </c>
      <c r="R433" s="28">
        <v>30.583940505981445</v>
      </c>
      <c r="S433" s="29">
        <v>1.0242060422897339</v>
      </c>
      <c r="T433" s="30">
        <v>31.662189483642578</v>
      </c>
      <c r="U433" s="31">
        <v>0</v>
      </c>
      <c r="V433" s="32">
        <v>0</v>
      </c>
      <c r="W433" s="33">
        <v>0</v>
      </c>
      <c r="X433" s="34">
        <v>0.31651672720909119</v>
      </c>
      <c r="Y433" s="35">
        <v>8.1814098358154297</v>
      </c>
      <c r="Z433" s="36">
        <v>-62.341690063476563</v>
      </c>
      <c r="AA433" s="36">
        <v>255.70350646972656</v>
      </c>
      <c r="AB433" s="23">
        <v>7.7875280380249023</v>
      </c>
      <c r="AC433" s="37">
        <v>16.218999862670898</v>
      </c>
    </row>
    <row r="434" spans="1:29" x14ac:dyDescent="0.2">
      <c r="A434" s="21">
        <v>45924.798181516206</v>
      </c>
      <c r="B434" s="22">
        <v>1.2000000476837158</v>
      </c>
      <c r="C434" s="22">
        <v>16.830877304077148</v>
      </c>
      <c r="D434" s="23">
        <v>11.289676666259766</v>
      </c>
      <c r="E434" s="24">
        <v>121.5</v>
      </c>
      <c r="F434" s="24">
        <v>50.161972185596824</v>
      </c>
      <c r="G434" s="24">
        <v>-66.461235601454973</v>
      </c>
      <c r="H434" s="24">
        <v>50.162111606439574</v>
      </c>
      <c r="I434" s="24">
        <v>-66.461226176724978</v>
      </c>
      <c r="J434" s="24">
        <v>15.508085250854492</v>
      </c>
      <c r="K434" s="24">
        <v>0.67343825101852417</v>
      </c>
      <c r="L434" s="25">
        <v>0.9119110107421875</v>
      </c>
      <c r="M434" s="21">
        <v>25569.005478877316</v>
      </c>
      <c r="N434" s="23">
        <v>7.7875280380249023</v>
      </c>
      <c r="O434" s="26">
        <v>32696.8984375</v>
      </c>
      <c r="P434" s="26">
        <v>48711.05859375</v>
      </c>
      <c r="Q434" s="27">
        <v>31.053377151489258</v>
      </c>
      <c r="R434" s="28">
        <v>30.583940505981445</v>
      </c>
      <c r="S434" s="29">
        <v>1.0242060422897339</v>
      </c>
      <c r="T434" s="30">
        <v>31.662189483642578</v>
      </c>
      <c r="U434" s="31">
        <v>0</v>
      </c>
      <c r="V434" s="32">
        <v>0</v>
      </c>
      <c r="W434" s="33">
        <v>0</v>
      </c>
      <c r="X434" s="34">
        <v>0.31651672720909119</v>
      </c>
      <c r="Y434" s="35">
        <v>8.1814098358154297</v>
      </c>
      <c r="Z434" s="36">
        <v>-62.341690063476563</v>
      </c>
      <c r="AA434" s="36">
        <v>255.70350646972656</v>
      </c>
      <c r="AB434" s="23">
        <v>7.7875280380249023</v>
      </c>
      <c r="AC434" s="37">
        <v>16.218999862670898</v>
      </c>
    </row>
    <row r="435" spans="1:29" x14ac:dyDescent="0.2">
      <c r="A435" s="21">
        <v>45924.798193171293</v>
      </c>
      <c r="B435" s="22">
        <v>1.2619999647140503</v>
      </c>
      <c r="C435" s="22">
        <v>17.028861999511719</v>
      </c>
      <c r="D435" s="23">
        <v>11.289676666259766</v>
      </c>
      <c r="E435" s="24">
        <v>114.80000305175781</v>
      </c>
      <c r="F435" s="24">
        <v>50.161972185596824</v>
      </c>
      <c r="G435" s="24">
        <v>-66.461235601454973</v>
      </c>
      <c r="H435" s="24">
        <v>50.162109229174206</v>
      </c>
      <c r="I435" s="24">
        <v>-66.461219280964372</v>
      </c>
      <c r="J435" s="24">
        <v>15.243657112121582</v>
      </c>
      <c r="K435" s="24">
        <v>1.166170597076416</v>
      </c>
      <c r="L435" s="25">
        <v>0.9119110107421875</v>
      </c>
      <c r="M435" s="21">
        <v>25569.005490532407</v>
      </c>
      <c r="N435" s="23">
        <v>7.7875280380249023</v>
      </c>
      <c r="O435" s="26">
        <v>32696.8984375</v>
      </c>
      <c r="P435" s="26">
        <v>48711.05859375</v>
      </c>
      <c r="Q435" s="27">
        <v>31.053377151489258</v>
      </c>
      <c r="R435" s="28">
        <v>30.583940505981445</v>
      </c>
      <c r="S435" s="29">
        <v>1.0242060422897339</v>
      </c>
      <c r="T435" s="30">
        <v>31.662189483642578</v>
      </c>
      <c r="U435" s="31">
        <v>0</v>
      </c>
      <c r="V435" s="32">
        <v>0</v>
      </c>
      <c r="W435" s="33">
        <v>0</v>
      </c>
      <c r="X435" s="34">
        <v>0.31651672720909119</v>
      </c>
      <c r="Y435" s="35">
        <v>8.1814098358154297</v>
      </c>
      <c r="Z435" s="36">
        <v>-62.341690063476563</v>
      </c>
      <c r="AA435" s="36">
        <v>255.70350646972656</v>
      </c>
      <c r="AB435" s="23">
        <v>7.7875280380249023</v>
      </c>
      <c r="AC435" s="37">
        <v>16.218999862670898</v>
      </c>
    </row>
    <row r="436" spans="1:29" x14ac:dyDescent="0.2">
      <c r="A436" s="21">
        <v>45924.798204826388</v>
      </c>
      <c r="B436" s="22">
        <v>1.3059999942779541</v>
      </c>
      <c r="C436" s="22">
        <v>16.637012481689453</v>
      </c>
      <c r="D436" s="23">
        <v>11.289676666259766</v>
      </c>
      <c r="E436" s="24">
        <v>106.69999694824219</v>
      </c>
      <c r="F436" s="24">
        <v>50.161972185596824</v>
      </c>
      <c r="G436" s="24">
        <v>-66.461235601454973</v>
      </c>
      <c r="H436" s="24">
        <v>50.162106790016381</v>
      </c>
      <c r="I436" s="24">
        <v>-66.461211721135513</v>
      </c>
      <c r="J436" s="24">
        <v>14.972344398498535</v>
      </c>
      <c r="K436" s="24">
        <v>1.7063536643981934</v>
      </c>
      <c r="L436" s="25">
        <v>0.91123300790786743</v>
      </c>
      <c r="M436" s="21">
        <v>25569.005502187501</v>
      </c>
      <c r="N436" s="23">
        <v>7.7875280380249023</v>
      </c>
      <c r="O436" s="26">
        <v>32696.8984375</v>
      </c>
      <c r="P436" s="26">
        <v>48711.05859375</v>
      </c>
      <c r="Q436" s="27">
        <v>31.053377151489258</v>
      </c>
      <c r="R436" s="28">
        <v>30.583940505981445</v>
      </c>
      <c r="S436" s="29">
        <v>1.0242060422897339</v>
      </c>
      <c r="T436" s="30">
        <v>31.662189483642578</v>
      </c>
      <c r="U436" s="31">
        <v>0</v>
      </c>
      <c r="V436" s="32">
        <v>0</v>
      </c>
      <c r="W436" s="33">
        <v>0</v>
      </c>
      <c r="X436" s="34">
        <v>0.31651672720909119</v>
      </c>
      <c r="Y436" s="35">
        <v>8.1814098358154297</v>
      </c>
      <c r="Z436" s="36">
        <v>-62.341690063476563</v>
      </c>
      <c r="AA436" s="36">
        <v>255.70350646972656</v>
      </c>
      <c r="AB436" s="23">
        <v>7.7875280380249023</v>
      </c>
      <c r="AC436" s="37">
        <v>16.218999862670898</v>
      </c>
    </row>
    <row r="437" spans="1:29" x14ac:dyDescent="0.2">
      <c r="A437" s="21">
        <v>45924.798216504627</v>
      </c>
      <c r="B437" s="22">
        <v>1.3309999704360962</v>
      </c>
      <c r="C437" s="22">
        <v>16.506570816040039</v>
      </c>
      <c r="D437" s="23">
        <v>11.210647583007813</v>
      </c>
      <c r="E437" s="24">
        <v>96.300003051757813</v>
      </c>
      <c r="F437" s="24">
        <v>50.161972185596824</v>
      </c>
      <c r="G437" s="24">
        <v>-66.461235601454973</v>
      </c>
      <c r="H437" s="24">
        <v>50.162105087627985</v>
      </c>
      <c r="I437" s="24">
        <v>-66.46120327758409</v>
      </c>
      <c r="J437" s="24">
        <v>14.782983779907227</v>
      </c>
      <c r="K437" s="24">
        <v>2.3096826076507568</v>
      </c>
      <c r="L437" s="25">
        <v>0.91123300790786743</v>
      </c>
      <c r="M437" s="21">
        <v>25569.005513865741</v>
      </c>
      <c r="N437" s="23">
        <v>7.8447155952453613</v>
      </c>
      <c r="O437" s="26">
        <v>32649.58203125</v>
      </c>
      <c r="P437" s="26">
        <v>48561.546875</v>
      </c>
      <c r="Q437" s="27">
        <v>30.956066131591797</v>
      </c>
      <c r="R437" s="28">
        <v>30.628263473510742</v>
      </c>
      <c r="S437" s="29">
        <v>1.024121880531311</v>
      </c>
      <c r="T437" s="30">
        <v>31.565006256103516</v>
      </c>
      <c r="U437" s="31">
        <v>0</v>
      </c>
      <c r="V437" s="32">
        <v>0</v>
      </c>
      <c r="W437" s="33">
        <v>0</v>
      </c>
      <c r="X437" s="34">
        <v>0.45026025176048279</v>
      </c>
      <c r="Y437" s="35">
        <v>8.1816959381103516</v>
      </c>
      <c r="Z437" s="36">
        <v>-62.37030029296875</v>
      </c>
      <c r="AA437" s="36">
        <v>255.08360290527344</v>
      </c>
      <c r="AB437" s="23">
        <v>7.8447155952453613</v>
      </c>
      <c r="AC437" s="37">
        <v>16.173999786376953</v>
      </c>
    </row>
    <row r="438" spans="1:29" x14ac:dyDescent="0.2">
      <c r="A438" s="21">
        <v>45924.798228159721</v>
      </c>
      <c r="B438" s="22">
        <v>1.3370000123977661</v>
      </c>
      <c r="C438" s="22">
        <v>16.347900390625</v>
      </c>
      <c r="D438" s="23">
        <v>11.210647583007813</v>
      </c>
      <c r="E438" s="24">
        <v>86.699996948242188</v>
      </c>
      <c r="F438" s="24">
        <v>50.161972185596824</v>
      </c>
      <c r="G438" s="24">
        <v>-66.461235601454973</v>
      </c>
      <c r="H438" s="24">
        <v>50.162104243656252</v>
      </c>
      <c r="I438" s="24">
        <v>-66.461194185160082</v>
      </c>
      <c r="J438" s="24">
        <v>14.689106941223145</v>
      </c>
      <c r="K438" s="24">
        <v>2.959376335144043</v>
      </c>
      <c r="L438" s="25">
        <v>0.91123300790786743</v>
      </c>
      <c r="M438" s="21">
        <v>25569.005525520832</v>
      </c>
      <c r="N438" s="23">
        <v>7.8447155952453613</v>
      </c>
      <c r="O438" s="26">
        <v>32649.58203125</v>
      </c>
      <c r="P438" s="26">
        <v>48561.546875</v>
      </c>
      <c r="Q438" s="27">
        <v>30.956066131591797</v>
      </c>
      <c r="R438" s="28">
        <v>30.628263473510742</v>
      </c>
      <c r="S438" s="29">
        <v>1.024121880531311</v>
      </c>
      <c r="T438" s="30">
        <v>31.565006256103516</v>
      </c>
      <c r="U438" s="31">
        <v>0</v>
      </c>
      <c r="V438" s="32">
        <v>0</v>
      </c>
      <c r="W438" s="33">
        <v>0</v>
      </c>
      <c r="X438" s="34">
        <v>0.45026025176048279</v>
      </c>
      <c r="Y438" s="35">
        <v>8.1816959381103516</v>
      </c>
      <c r="Z438" s="36">
        <v>-62.37030029296875</v>
      </c>
      <c r="AA438" s="36">
        <v>255.08360290527344</v>
      </c>
      <c r="AB438" s="23">
        <v>7.8447155952453613</v>
      </c>
      <c r="AC438" s="37">
        <v>16.173999786376953</v>
      </c>
    </row>
    <row r="439" spans="1:29" x14ac:dyDescent="0.2">
      <c r="A439" s="21">
        <v>45924.798239837961</v>
      </c>
      <c r="B439" s="22">
        <v>1.3289999961853027</v>
      </c>
      <c r="C439" s="22">
        <v>16.212713241577148</v>
      </c>
      <c r="D439" s="23">
        <v>11.210647583007813</v>
      </c>
      <c r="E439" s="24">
        <v>79.800003051757813</v>
      </c>
      <c r="F439" s="24">
        <v>50.161972185596824</v>
      </c>
      <c r="G439" s="24">
        <v>-66.461235601454973</v>
      </c>
      <c r="H439" s="24">
        <v>50.162104320892539</v>
      </c>
      <c r="I439" s="24">
        <v>-66.461185233466068</v>
      </c>
      <c r="J439" s="24">
        <v>14.697698593139648</v>
      </c>
      <c r="K439" s="24">
        <v>3.5990140438079834</v>
      </c>
      <c r="L439" s="25">
        <v>0.91123300790786743</v>
      </c>
      <c r="M439" s="21">
        <v>25569.005537199075</v>
      </c>
      <c r="N439" s="23">
        <v>7.8447155952453613</v>
      </c>
      <c r="O439" s="26">
        <v>32649.58203125</v>
      </c>
      <c r="P439" s="26">
        <v>48561.546875</v>
      </c>
      <c r="Q439" s="27">
        <v>30.956066131591797</v>
      </c>
      <c r="R439" s="28">
        <v>30.628263473510742</v>
      </c>
      <c r="S439" s="29">
        <v>1.024121880531311</v>
      </c>
      <c r="T439" s="30">
        <v>31.565006256103516</v>
      </c>
      <c r="U439" s="31">
        <v>0</v>
      </c>
      <c r="V439" s="32">
        <v>0</v>
      </c>
      <c r="W439" s="33">
        <v>0</v>
      </c>
      <c r="X439" s="34">
        <v>0.45026025176048279</v>
      </c>
      <c r="Y439" s="35">
        <v>8.1816959381103516</v>
      </c>
      <c r="Z439" s="36">
        <v>-62.37030029296875</v>
      </c>
      <c r="AA439" s="36">
        <v>255.08360290527344</v>
      </c>
      <c r="AB439" s="23">
        <v>7.8447155952453613</v>
      </c>
      <c r="AC439" s="37">
        <v>16.173999786376953</v>
      </c>
    </row>
    <row r="440" spans="1:29" x14ac:dyDescent="0.2">
      <c r="A440" s="21">
        <v>45924.798251481479</v>
      </c>
      <c r="B440" s="22">
        <v>1.3289999961853027</v>
      </c>
      <c r="C440" s="22">
        <v>16.312185287475586</v>
      </c>
      <c r="D440" s="23">
        <v>11.210647583007813</v>
      </c>
      <c r="E440" s="24">
        <v>72.099998474121094</v>
      </c>
      <c r="F440" s="24">
        <v>50.161972185596824</v>
      </c>
      <c r="G440" s="24">
        <v>-66.461235601454973</v>
      </c>
      <c r="H440" s="24">
        <v>50.162105285545152</v>
      </c>
      <c r="I440" s="24">
        <v>-66.461176157713354</v>
      </c>
      <c r="J440" s="24">
        <v>14.805000305175781</v>
      </c>
      <c r="K440" s="24">
        <v>4.2475166320800781</v>
      </c>
      <c r="L440" s="25">
        <v>0.91123300790786743</v>
      </c>
      <c r="M440" s="21">
        <v>25569.005548842593</v>
      </c>
      <c r="N440" s="23">
        <v>7.8447155952453613</v>
      </c>
      <c r="O440" s="26">
        <v>32649.58203125</v>
      </c>
      <c r="P440" s="26">
        <v>48561.546875</v>
      </c>
      <c r="Q440" s="27">
        <v>30.956066131591797</v>
      </c>
      <c r="R440" s="28">
        <v>30.628263473510742</v>
      </c>
      <c r="S440" s="29">
        <v>1.024121880531311</v>
      </c>
      <c r="T440" s="30">
        <v>31.565006256103516</v>
      </c>
      <c r="U440" s="31">
        <v>0</v>
      </c>
      <c r="V440" s="32">
        <v>0</v>
      </c>
      <c r="W440" s="33">
        <v>0</v>
      </c>
      <c r="X440" s="34">
        <v>0.45026025176048279</v>
      </c>
      <c r="Y440" s="35">
        <v>8.1816959381103516</v>
      </c>
      <c r="Z440" s="36">
        <v>-62.37030029296875</v>
      </c>
      <c r="AA440" s="36">
        <v>255.08360290527344</v>
      </c>
      <c r="AB440" s="23">
        <v>7.8447155952453613</v>
      </c>
      <c r="AC440" s="37">
        <v>16.173999786376953</v>
      </c>
    </row>
    <row r="441" spans="1:29" x14ac:dyDescent="0.2">
      <c r="A441" s="21">
        <v>45924.798263113429</v>
      </c>
      <c r="B441" s="22">
        <v>1.3270000219345093</v>
      </c>
      <c r="C441" s="22">
        <v>16.395307540893555</v>
      </c>
      <c r="D441" s="23">
        <v>11.210647583007813</v>
      </c>
      <c r="E441" s="24">
        <v>63.5</v>
      </c>
      <c r="F441" s="24">
        <v>50.161972185596824</v>
      </c>
      <c r="G441" s="24">
        <v>-66.461235601454973</v>
      </c>
      <c r="H441" s="24">
        <v>50.162106814908888</v>
      </c>
      <c r="I441" s="24">
        <v>-66.461167500784356</v>
      </c>
      <c r="J441" s="24">
        <v>14.975114822387695</v>
      </c>
      <c r="K441" s="24">
        <v>4.8660917282104492</v>
      </c>
      <c r="L441" s="25">
        <v>0.91055488586425781</v>
      </c>
      <c r="M441" s="21">
        <v>25569.005560474536</v>
      </c>
      <c r="N441" s="23">
        <v>7.8447155952453613</v>
      </c>
      <c r="O441" s="26">
        <v>32649.58203125</v>
      </c>
      <c r="P441" s="26">
        <v>48561.546875</v>
      </c>
      <c r="Q441" s="27">
        <v>30.956066131591797</v>
      </c>
      <c r="R441" s="28">
        <v>30.628263473510742</v>
      </c>
      <c r="S441" s="29">
        <v>1.024121880531311</v>
      </c>
      <c r="T441" s="30">
        <v>31.565006256103516</v>
      </c>
      <c r="U441" s="31">
        <v>0</v>
      </c>
      <c r="V441" s="32">
        <v>0</v>
      </c>
      <c r="W441" s="33">
        <v>0</v>
      </c>
      <c r="X441" s="34">
        <v>0.45026025176048279</v>
      </c>
      <c r="Y441" s="35">
        <v>8.1816959381103516</v>
      </c>
      <c r="Z441" s="36">
        <v>-62.37030029296875</v>
      </c>
      <c r="AA441" s="36">
        <v>255.08360290527344</v>
      </c>
      <c r="AB441" s="23">
        <v>7.8447155952453613</v>
      </c>
      <c r="AC441" s="37">
        <v>16.173999786376953</v>
      </c>
    </row>
    <row r="442" spans="1:29" x14ac:dyDescent="0.2">
      <c r="A442" s="21">
        <v>45924.798274745372</v>
      </c>
      <c r="B442" s="22">
        <v>1.3389999866485596</v>
      </c>
      <c r="C442" s="22">
        <v>16.415376663208008</v>
      </c>
      <c r="D442" s="23">
        <v>11.225285530090332</v>
      </c>
      <c r="E442" s="24">
        <v>52.299999237060547</v>
      </c>
      <c r="F442" s="24">
        <v>50.161972185596824</v>
      </c>
      <c r="G442" s="24">
        <v>-66.461235601454973</v>
      </c>
      <c r="H442" s="24">
        <v>50.162109066377049</v>
      </c>
      <c r="I442" s="24">
        <v>-66.461159186021817</v>
      </c>
      <c r="J442" s="24">
        <v>15.225551605224609</v>
      </c>
      <c r="K442" s="24">
        <v>5.4602179527282715</v>
      </c>
      <c r="L442" s="25">
        <v>0.91055488586425781</v>
      </c>
      <c r="M442" s="21">
        <v>25569.005572106482</v>
      </c>
      <c r="N442" s="23">
        <v>7.8447155952453613</v>
      </c>
      <c r="O442" s="26">
        <v>32649.58203125</v>
      </c>
      <c r="P442" s="26">
        <v>48561.546875</v>
      </c>
      <c r="Q442" s="27">
        <v>30.956066131591797</v>
      </c>
      <c r="R442" s="28">
        <v>30.628263473510742</v>
      </c>
      <c r="S442" s="29">
        <v>1.024121880531311</v>
      </c>
      <c r="T442" s="30">
        <v>31.565006256103516</v>
      </c>
      <c r="U442" s="31">
        <v>0</v>
      </c>
      <c r="V442" s="32">
        <v>0</v>
      </c>
      <c r="W442" s="33">
        <v>0</v>
      </c>
      <c r="X442" s="34">
        <v>0.45026025176048279</v>
      </c>
      <c r="Y442" s="35">
        <v>8.1816959381103516</v>
      </c>
      <c r="Z442" s="36">
        <v>-62.37030029296875</v>
      </c>
      <c r="AA442" s="36">
        <v>255.08360290527344</v>
      </c>
      <c r="AB442" s="23">
        <v>7.8447155952453613</v>
      </c>
      <c r="AC442" s="37">
        <v>16.173999786376953</v>
      </c>
    </row>
    <row r="443" spans="1:29" x14ac:dyDescent="0.2">
      <c r="A443" s="21">
        <v>45924.79828638889</v>
      </c>
      <c r="B443" s="22">
        <v>1.3329999446868896</v>
      </c>
      <c r="C443" s="22">
        <v>16.418590545654297</v>
      </c>
      <c r="D443" s="23">
        <v>11.225285530090332</v>
      </c>
      <c r="E443" s="24">
        <v>44</v>
      </c>
      <c r="F443" s="24">
        <v>50.161972185596824</v>
      </c>
      <c r="G443" s="24">
        <v>-66.461235601454973</v>
      </c>
      <c r="H443" s="24">
        <v>50.162112252563418</v>
      </c>
      <c r="I443" s="24">
        <v>-66.461151577251471</v>
      </c>
      <c r="J443" s="24">
        <v>15.579957962036133</v>
      </c>
      <c r="K443" s="24">
        <v>6.0038976669311523</v>
      </c>
      <c r="L443" s="25">
        <v>0.91055488586425781</v>
      </c>
      <c r="M443" s="21">
        <v>25569.00558375</v>
      </c>
      <c r="N443" s="23">
        <v>7.8166794776916504</v>
      </c>
      <c r="O443" s="26">
        <v>32648.6640625</v>
      </c>
      <c r="P443" s="26">
        <v>48598.88671875</v>
      </c>
      <c r="Q443" s="27">
        <v>30.978401184082031</v>
      </c>
      <c r="R443" s="28">
        <v>30.629123687744141</v>
      </c>
      <c r="S443" s="29">
        <v>1.0241432189941406</v>
      </c>
      <c r="T443" s="30">
        <v>31.589277267456055</v>
      </c>
      <c r="U443" s="31">
        <v>0</v>
      </c>
      <c r="V443" s="32">
        <v>0</v>
      </c>
      <c r="W443" s="33">
        <v>0</v>
      </c>
      <c r="X443" s="34">
        <v>0.43818831443786621</v>
      </c>
      <c r="Y443" s="35">
        <v>8.1814651489257813</v>
      </c>
      <c r="Z443" s="36">
        <v>-62.351226806640625</v>
      </c>
      <c r="AA443" s="36">
        <v>254.31114196777344</v>
      </c>
      <c r="AB443" s="23">
        <v>7.8166794776916504</v>
      </c>
      <c r="AC443" s="37">
        <v>16.165000915527344</v>
      </c>
    </row>
    <row r="444" spans="1:29" x14ac:dyDescent="0.2">
      <c r="A444" s="21">
        <v>45924.798298020833</v>
      </c>
      <c r="B444" s="22">
        <v>1.3220000267028809</v>
      </c>
      <c r="C444" s="22">
        <v>16.267185211181641</v>
      </c>
      <c r="D444" s="23">
        <v>11.225285530090332</v>
      </c>
      <c r="E444" s="24">
        <v>34.400001525878906</v>
      </c>
      <c r="F444" s="24">
        <v>50.161972185596824</v>
      </c>
      <c r="G444" s="24">
        <v>-66.461235601454973</v>
      </c>
      <c r="H444" s="24">
        <v>50.162116182958123</v>
      </c>
      <c r="I444" s="24">
        <v>-66.461144947009572</v>
      </c>
      <c r="J444" s="24">
        <v>16.017145156860352</v>
      </c>
      <c r="K444" s="24">
        <v>6.4776568412780762</v>
      </c>
      <c r="L444" s="25">
        <v>0.91055488586425781</v>
      </c>
      <c r="M444" s="21">
        <v>25569.005595381943</v>
      </c>
      <c r="N444" s="23">
        <v>7.8166794776916504</v>
      </c>
      <c r="O444" s="26">
        <v>32648.6640625</v>
      </c>
      <c r="P444" s="26">
        <v>48598.88671875</v>
      </c>
      <c r="Q444" s="27">
        <v>30.978401184082031</v>
      </c>
      <c r="R444" s="28">
        <v>30.629123687744141</v>
      </c>
      <c r="S444" s="29">
        <v>1.0241432189941406</v>
      </c>
      <c r="T444" s="30">
        <v>31.589277267456055</v>
      </c>
      <c r="U444" s="31">
        <v>0</v>
      </c>
      <c r="V444" s="32">
        <v>0</v>
      </c>
      <c r="W444" s="33">
        <v>0</v>
      </c>
      <c r="X444" s="34">
        <v>0.43818831443786621</v>
      </c>
      <c r="Y444" s="35">
        <v>8.1814651489257813</v>
      </c>
      <c r="Z444" s="36">
        <v>-62.351226806640625</v>
      </c>
      <c r="AA444" s="36">
        <v>254.31114196777344</v>
      </c>
      <c r="AB444" s="23">
        <v>7.8166794776916504</v>
      </c>
      <c r="AC444" s="37">
        <v>16.165000915527344</v>
      </c>
    </row>
    <row r="445" spans="1:29" x14ac:dyDescent="0.2">
      <c r="A445" s="21">
        <v>45924.798309652775</v>
      </c>
      <c r="B445" s="22">
        <v>1.3279999494552612</v>
      </c>
      <c r="C445" s="22">
        <v>16.368000030517578</v>
      </c>
      <c r="D445" s="23">
        <v>11.225285530090332</v>
      </c>
      <c r="E445" s="24">
        <v>26.100000381469727</v>
      </c>
      <c r="F445" s="24">
        <v>50.161972185596824</v>
      </c>
      <c r="G445" s="24">
        <v>-66.461235601454973</v>
      </c>
      <c r="H445" s="24">
        <v>50.162121026260856</v>
      </c>
      <c r="I445" s="24">
        <v>-66.461139143391833</v>
      </c>
      <c r="J445" s="24">
        <v>16.555877685546875</v>
      </c>
      <c r="K445" s="24">
        <v>6.8923501968383789</v>
      </c>
      <c r="L445" s="25">
        <v>0.91055488586425781</v>
      </c>
      <c r="M445" s="21">
        <v>25569.005607013889</v>
      </c>
      <c r="N445" s="23">
        <v>7.8166794776916504</v>
      </c>
      <c r="O445" s="26">
        <v>32648.6640625</v>
      </c>
      <c r="P445" s="26">
        <v>48598.88671875</v>
      </c>
      <c r="Q445" s="27">
        <v>30.978401184082031</v>
      </c>
      <c r="R445" s="28">
        <v>30.629123687744141</v>
      </c>
      <c r="S445" s="29">
        <v>1.0241432189941406</v>
      </c>
      <c r="T445" s="30">
        <v>31.589277267456055</v>
      </c>
      <c r="U445" s="31">
        <v>0</v>
      </c>
      <c r="V445" s="32">
        <v>0</v>
      </c>
      <c r="W445" s="33">
        <v>0</v>
      </c>
      <c r="X445" s="34">
        <v>0.43818831443786621</v>
      </c>
      <c r="Y445" s="35">
        <v>8.1814651489257813</v>
      </c>
      <c r="Z445" s="36">
        <v>-62.351226806640625</v>
      </c>
      <c r="AA445" s="36">
        <v>254.31114196777344</v>
      </c>
      <c r="AB445" s="23">
        <v>7.8166794776916504</v>
      </c>
      <c r="AC445" s="37">
        <v>16.165000915527344</v>
      </c>
    </row>
    <row r="446" spans="1:29" x14ac:dyDescent="0.2">
      <c r="A446" s="21">
        <v>45924.798321319446</v>
      </c>
      <c r="B446" s="22">
        <v>1.3259999752044678</v>
      </c>
      <c r="C446" s="22">
        <v>16.495702743530273</v>
      </c>
      <c r="D446" s="23">
        <v>11.225285530090332</v>
      </c>
      <c r="E446" s="24">
        <v>20</v>
      </c>
      <c r="F446" s="24">
        <v>50.161972185596824</v>
      </c>
      <c r="G446" s="24">
        <v>-66.461235601454973</v>
      </c>
      <c r="H446" s="24">
        <v>50.162126015083842</v>
      </c>
      <c r="I446" s="24">
        <v>-66.461134833388726</v>
      </c>
      <c r="J446" s="24">
        <v>17.110794067382813</v>
      </c>
      <c r="K446" s="24">
        <v>7.2003178596496582</v>
      </c>
      <c r="L446" s="25">
        <v>0.90987688302993774</v>
      </c>
      <c r="M446" s="21">
        <v>25569.005618680556</v>
      </c>
      <c r="N446" s="23">
        <v>7.8166794776916504</v>
      </c>
      <c r="O446" s="26">
        <v>32648.6640625</v>
      </c>
      <c r="P446" s="26">
        <v>48598.88671875</v>
      </c>
      <c r="Q446" s="27">
        <v>30.978401184082031</v>
      </c>
      <c r="R446" s="28">
        <v>30.629123687744141</v>
      </c>
      <c r="S446" s="29">
        <v>1.0241432189941406</v>
      </c>
      <c r="T446" s="30">
        <v>31.589277267456055</v>
      </c>
      <c r="U446" s="31">
        <v>0</v>
      </c>
      <c r="V446" s="32">
        <v>0</v>
      </c>
      <c r="W446" s="33">
        <v>0</v>
      </c>
      <c r="X446" s="34">
        <v>0.43818831443786621</v>
      </c>
      <c r="Y446" s="35">
        <v>8.1814651489257813</v>
      </c>
      <c r="Z446" s="36">
        <v>-62.351226806640625</v>
      </c>
      <c r="AA446" s="36">
        <v>254.31114196777344</v>
      </c>
      <c r="AB446" s="23">
        <v>7.8166794776916504</v>
      </c>
      <c r="AC446" s="37">
        <v>16.165000915527344</v>
      </c>
    </row>
    <row r="447" spans="1:29" x14ac:dyDescent="0.2">
      <c r="A447" s="21">
        <v>45924.798332997685</v>
      </c>
      <c r="B447" s="22">
        <v>1.3250000476837158</v>
      </c>
      <c r="C447" s="22">
        <v>16.582208633422852</v>
      </c>
      <c r="D447" s="23">
        <v>11.167398452758789</v>
      </c>
      <c r="E447" s="24">
        <v>18.100000381469727</v>
      </c>
      <c r="F447" s="24">
        <v>50.161972185596824</v>
      </c>
      <c r="G447" s="24">
        <v>-66.461235601454973</v>
      </c>
      <c r="H447" s="24">
        <v>50.162131216242386</v>
      </c>
      <c r="I447" s="24">
        <v>-66.461131525975745</v>
      </c>
      <c r="J447" s="24">
        <v>17.6893310546875</v>
      </c>
      <c r="K447" s="24">
        <v>7.4366459846496582</v>
      </c>
      <c r="L447" s="25">
        <v>0.90987688302993774</v>
      </c>
      <c r="M447" s="21">
        <v>25569.005630358795</v>
      </c>
      <c r="N447" s="23">
        <v>7.8166794776916504</v>
      </c>
      <c r="O447" s="26">
        <v>32648.6640625</v>
      </c>
      <c r="P447" s="26">
        <v>48598.88671875</v>
      </c>
      <c r="Q447" s="27">
        <v>30.978401184082031</v>
      </c>
      <c r="R447" s="28">
        <v>30.629123687744141</v>
      </c>
      <c r="S447" s="29">
        <v>1.0241432189941406</v>
      </c>
      <c r="T447" s="30">
        <v>31.589277267456055</v>
      </c>
      <c r="U447" s="31">
        <v>0</v>
      </c>
      <c r="V447" s="32">
        <v>0</v>
      </c>
      <c r="W447" s="33">
        <v>0</v>
      </c>
      <c r="X447" s="34">
        <v>0.43818831443786621</v>
      </c>
      <c r="Y447" s="35">
        <v>8.1814651489257813</v>
      </c>
      <c r="Z447" s="36">
        <v>-62.351226806640625</v>
      </c>
      <c r="AA447" s="36">
        <v>254.31114196777344</v>
      </c>
      <c r="AB447" s="23">
        <v>7.8166794776916504</v>
      </c>
      <c r="AC447" s="37">
        <v>16.165000915527344</v>
      </c>
    </row>
    <row r="448" spans="1:29" x14ac:dyDescent="0.2">
      <c r="A448" s="21">
        <v>45924.798344606483</v>
      </c>
      <c r="B448" s="22">
        <v>1.3220000267028809</v>
      </c>
      <c r="C448" s="22">
        <v>16.664539337158203</v>
      </c>
      <c r="D448" s="23">
        <v>11.167398452758789</v>
      </c>
      <c r="E448" s="24">
        <v>21.299999237060547</v>
      </c>
      <c r="F448" s="24">
        <v>50.161972185596824</v>
      </c>
      <c r="G448" s="24">
        <v>-66.461235601454973</v>
      </c>
      <c r="H448" s="24">
        <v>50.162136359437781</v>
      </c>
      <c r="I448" s="24">
        <v>-66.461128609636575</v>
      </c>
      <c r="J448" s="24">
        <v>18.261421203613281</v>
      </c>
      <c r="K448" s="24">
        <v>7.6450304985046387</v>
      </c>
      <c r="L448" s="25">
        <v>0.90987688302993774</v>
      </c>
      <c r="M448" s="21">
        <v>25569.005641967593</v>
      </c>
      <c r="N448" s="23">
        <v>7.8402161598205566</v>
      </c>
      <c r="O448" s="26">
        <v>32683.734375</v>
      </c>
      <c r="P448" s="26">
        <v>48618.55859375</v>
      </c>
      <c r="Q448" s="27">
        <v>30.995668411254883</v>
      </c>
      <c r="R448" s="28">
        <v>30.596258163452148</v>
      </c>
      <c r="S448" s="29">
        <v>1.024153470993042</v>
      </c>
      <c r="T448" s="30">
        <v>31.60206413269043</v>
      </c>
      <c r="U448" s="31">
        <v>0</v>
      </c>
      <c r="V448" s="32">
        <v>0</v>
      </c>
      <c r="W448" s="33">
        <v>0</v>
      </c>
      <c r="X448" s="34">
        <v>0.24481940269470215</v>
      </c>
      <c r="Y448" s="35">
        <v>8.1841068267822266</v>
      </c>
      <c r="Z448" s="36">
        <v>-62.503814697265625</v>
      </c>
      <c r="AA448" s="36">
        <v>253.44328308105469</v>
      </c>
      <c r="AB448" s="23">
        <v>7.8402161598205566</v>
      </c>
      <c r="AC448" s="37">
        <v>16.146999359130859</v>
      </c>
    </row>
    <row r="449" spans="1:29" x14ac:dyDescent="0.2">
      <c r="A449" s="21">
        <v>45924.79835621528</v>
      </c>
      <c r="B449" s="22">
        <v>1.315000057220459</v>
      </c>
      <c r="C449" s="22">
        <v>16.74907112121582</v>
      </c>
      <c r="D449" s="23">
        <v>11.167398452758789</v>
      </c>
      <c r="E449" s="24">
        <v>24.200000762939453</v>
      </c>
      <c r="F449" s="24">
        <v>50.161972185596824</v>
      </c>
      <c r="G449" s="24">
        <v>-66.461235601454973</v>
      </c>
      <c r="H449" s="24">
        <v>50.162141386426256</v>
      </c>
      <c r="I449" s="24">
        <v>-66.461125237868856</v>
      </c>
      <c r="J449" s="24">
        <v>18.820583343505859</v>
      </c>
      <c r="K449" s="24">
        <v>7.8859572410583496</v>
      </c>
      <c r="L449" s="25">
        <v>0.90987688302993774</v>
      </c>
      <c r="M449" s="21">
        <v>25569.005653576391</v>
      </c>
      <c r="N449" s="23">
        <v>7.8402161598205566</v>
      </c>
      <c r="O449" s="26">
        <v>32683.734375</v>
      </c>
      <c r="P449" s="26">
        <v>48618.55859375</v>
      </c>
      <c r="Q449" s="27">
        <v>30.995668411254883</v>
      </c>
      <c r="R449" s="28">
        <v>30.596258163452148</v>
      </c>
      <c r="S449" s="29">
        <v>1.024153470993042</v>
      </c>
      <c r="T449" s="30">
        <v>31.60206413269043</v>
      </c>
      <c r="U449" s="31">
        <v>0</v>
      </c>
      <c r="V449" s="32">
        <v>0</v>
      </c>
      <c r="W449" s="33">
        <v>0</v>
      </c>
      <c r="X449" s="34">
        <v>0.24481940269470215</v>
      </c>
      <c r="Y449" s="35">
        <v>8.1841068267822266</v>
      </c>
      <c r="Z449" s="36">
        <v>-62.503814697265625</v>
      </c>
      <c r="AA449" s="36">
        <v>253.44328308105469</v>
      </c>
      <c r="AB449" s="23">
        <v>7.8402161598205566</v>
      </c>
      <c r="AC449" s="37">
        <v>16.146999359130859</v>
      </c>
    </row>
    <row r="450" spans="1:29" x14ac:dyDescent="0.2">
      <c r="A450" s="21">
        <v>45924.798367835647</v>
      </c>
      <c r="B450" s="22">
        <v>1.3159999847412109</v>
      </c>
      <c r="C450" s="22">
        <v>16.838441848754883</v>
      </c>
      <c r="D450" s="23">
        <v>11.167398452758789</v>
      </c>
      <c r="E450" s="24">
        <v>28.5</v>
      </c>
      <c r="F450" s="24">
        <v>50.161972185596824</v>
      </c>
      <c r="G450" s="24">
        <v>-66.461235601454973</v>
      </c>
      <c r="H450" s="24">
        <v>50.162146067156229</v>
      </c>
      <c r="I450" s="24">
        <v>-66.461121572424332</v>
      </c>
      <c r="J450" s="24">
        <v>19.341232299804688</v>
      </c>
      <c r="K450" s="24">
        <v>8.1478681564331055</v>
      </c>
      <c r="L450" s="25">
        <v>0.90987688302993774</v>
      </c>
      <c r="M450" s="21">
        <v>25569.005665196761</v>
      </c>
      <c r="N450" s="23">
        <v>7.8402161598205566</v>
      </c>
      <c r="O450" s="26">
        <v>32683.734375</v>
      </c>
      <c r="P450" s="26">
        <v>48618.55859375</v>
      </c>
      <c r="Q450" s="27">
        <v>30.995668411254883</v>
      </c>
      <c r="R450" s="28">
        <v>30.596258163452148</v>
      </c>
      <c r="S450" s="29">
        <v>1.024153470993042</v>
      </c>
      <c r="T450" s="30">
        <v>31.60206413269043</v>
      </c>
      <c r="U450" s="31">
        <v>0</v>
      </c>
      <c r="V450" s="32">
        <v>0</v>
      </c>
      <c r="W450" s="33">
        <v>0</v>
      </c>
      <c r="X450" s="34">
        <v>0.24481940269470215</v>
      </c>
      <c r="Y450" s="35">
        <v>8.1841068267822266</v>
      </c>
      <c r="Z450" s="36">
        <v>-62.503814697265625</v>
      </c>
      <c r="AA450" s="36">
        <v>253.44328308105469</v>
      </c>
      <c r="AB450" s="23">
        <v>7.8402161598205566</v>
      </c>
      <c r="AC450" s="37">
        <v>16.146999359130859</v>
      </c>
    </row>
    <row r="451" spans="1:29" x14ac:dyDescent="0.2">
      <c r="A451" s="21">
        <v>45924.798379490741</v>
      </c>
      <c r="B451" s="22">
        <v>1.3309999704360962</v>
      </c>
      <c r="C451" s="22">
        <v>16.868032455444336</v>
      </c>
      <c r="D451" s="23">
        <v>11.167398452758789</v>
      </c>
      <c r="E451" s="24">
        <v>41.400001525878906</v>
      </c>
      <c r="F451" s="24">
        <v>50.161972185596824</v>
      </c>
      <c r="G451" s="24">
        <v>-66.461235601454973</v>
      </c>
      <c r="H451" s="24">
        <v>50.162150759076653</v>
      </c>
      <c r="I451" s="24">
        <v>-66.461117048821094</v>
      </c>
      <c r="J451" s="24">
        <v>19.863124847412109</v>
      </c>
      <c r="K451" s="24">
        <v>8.4710979461669922</v>
      </c>
      <c r="L451" s="25">
        <v>0.90919876098632813</v>
      </c>
      <c r="M451" s="21">
        <v>25569.005676851852</v>
      </c>
      <c r="N451" s="23">
        <v>7.8402161598205566</v>
      </c>
      <c r="O451" s="26">
        <v>32683.734375</v>
      </c>
      <c r="P451" s="26">
        <v>48618.55859375</v>
      </c>
      <c r="Q451" s="27">
        <v>30.995668411254883</v>
      </c>
      <c r="R451" s="28">
        <v>30.596258163452148</v>
      </c>
      <c r="S451" s="29">
        <v>1.024153470993042</v>
      </c>
      <c r="T451" s="30">
        <v>31.60206413269043</v>
      </c>
      <c r="U451" s="31">
        <v>0</v>
      </c>
      <c r="V451" s="32">
        <v>0</v>
      </c>
      <c r="W451" s="33">
        <v>0</v>
      </c>
      <c r="X451" s="34">
        <v>0.24481940269470215</v>
      </c>
      <c r="Y451" s="35">
        <v>8.1841068267822266</v>
      </c>
      <c r="Z451" s="36">
        <v>-62.503814697265625</v>
      </c>
      <c r="AA451" s="36">
        <v>253.44328308105469</v>
      </c>
      <c r="AB451" s="23">
        <v>7.8402161598205566</v>
      </c>
      <c r="AC451" s="37">
        <v>16.146999359130859</v>
      </c>
    </row>
    <row r="452" spans="1:29" x14ac:dyDescent="0.2">
      <c r="A452" s="21">
        <v>45924.798391122684</v>
      </c>
      <c r="B452" s="22">
        <v>1.3009999990463257</v>
      </c>
      <c r="C452" s="22">
        <v>16.961795806884766</v>
      </c>
      <c r="D452" s="23">
        <v>11.165412902832031</v>
      </c>
      <c r="E452" s="24">
        <v>58.400001525878906</v>
      </c>
      <c r="F452" s="24">
        <v>50.161972185596824</v>
      </c>
      <c r="G452" s="24">
        <v>-66.461235601454973</v>
      </c>
      <c r="H452" s="24">
        <v>50.16215469072003</v>
      </c>
      <c r="I452" s="24">
        <v>-66.461111359687195</v>
      </c>
      <c r="J452" s="24">
        <v>20.300451278686523</v>
      </c>
      <c r="K452" s="24">
        <v>8.8776111602783203</v>
      </c>
      <c r="L452" s="25">
        <v>0.90919876098632813</v>
      </c>
      <c r="M452" s="21">
        <v>25569.005688483798</v>
      </c>
      <c r="N452" s="23">
        <v>7.8402161598205566</v>
      </c>
      <c r="O452" s="26">
        <v>32683.734375</v>
      </c>
      <c r="P452" s="26">
        <v>48618.55859375</v>
      </c>
      <c r="Q452" s="27">
        <v>30.995668411254883</v>
      </c>
      <c r="R452" s="28">
        <v>30.596258163452148</v>
      </c>
      <c r="S452" s="29">
        <v>1.024153470993042</v>
      </c>
      <c r="T452" s="30">
        <v>31.60206413269043</v>
      </c>
      <c r="U452" s="31">
        <v>0</v>
      </c>
      <c r="V452" s="32">
        <v>0</v>
      </c>
      <c r="W452" s="33">
        <v>0</v>
      </c>
      <c r="X452" s="34">
        <v>0.24481940269470215</v>
      </c>
      <c r="Y452" s="35">
        <v>8.1841068267822266</v>
      </c>
      <c r="Z452" s="36">
        <v>-62.503814697265625</v>
      </c>
      <c r="AA452" s="36">
        <v>253.44328308105469</v>
      </c>
      <c r="AB452" s="23">
        <v>7.8402161598205566</v>
      </c>
      <c r="AC452" s="37">
        <v>16.146999359130859</v>
      </c>
    </row>
    <row r="453" spans="1:29" x14ac:dyDescent="0.2">
      <c r="A453" s="21">
        <v>45924.798402743058</v>
      </c>
      <c r="B453" s="22">
        <v>1.2690000534057617</v>
      </c>
      <c r="C453" s="22">
        <v>17.036167144775391</v>
      </c>
      <c r="D453" s="23">
        <v>11.165412902832031</v>
      </c>
      <c r="E453" s="24">
        <v>75.5</v>
      </c>
      <c r="F453" s="24">
        <v>50.161972185596824</v>
      </c>
      <c r="G453" s="24">
        <v>-66.461235601454973</v>
      </c>
      <c r="H453" s="24">
        <v>50.162157003319521</v>
      </c>
      <c r="I453" s="24">
        <v>-66.461105552299756</v>
      </c>
      <c r="J453" s="24">
        <v>20.557687759399414</v>
      </c>
      <c r="K453" s="24">
        <v>9.2925729751586914</v>
      </c>
      <c r="L453" s="25">
        <v>0.90919876098632813</v>
      </c>
      <c r="M453" s="21">
        <v>25569.005700104168</v>
      </c>
      <c r="N453" s="23">
        <v>7.8402161598205566</v>
      </c>
      <c r="O453" s="26">
        <v>32683.734375</v>
      </c>
      <c r="P453" s="26">
        <v>48618.55859375</v>
      </c>
      <c r="Q453" s="27">
        <v>30.995668411254883</v>
      </c>
      <c r="R453" s="28">
        <v>30.596258163452148</v>
      </c>
      <c r="S453" s="29">
        <v>1.024153470993042</v>
      </c>
      <c r="T453" s="30">
        <v>31.60206413269043</v>
      </c>
      <c r="U453" s="31">
        <v>0</v>
      </c>
      <c r="V453" s="32">
        <v>0</v>
      </c>
      <c r="W453" s="33">
        <v>0</v>
      </c>
      <c r="X453" s="34">
        <v>0.24481940269470215</v>
      </c>
      <c r="Y453" s="35">
        <v>8.1841068267822266</v>
      </c>
      <c r="Z453" s="36">
        <v>-62.503814697265625</v>
      </c>
      <c r="AA453" s="36">
        <v>253.44328308105469</v>
      </c>
      <c r="AB453" s="23">
        <v>7.8402161598205566</v>
      </c>
      <c r="AC453" s="37">
        <v>16.146999359130859</v>
      </c>
    </row>
    <row r="454" spans="1:29" x14ac:dyDescent="0.2">
      <c r="A454" s="21">
        <v>45924.798414398145</v>
      </c>
      <c r="B454" s="22">
        <v>1.2359999418258667</v>
      </c>
      <c r="C454" s="22">
        <v>17.095832824707031</v>
      </c>
      <c r="D454" s="23">
        <v>11.165412902832031</v>
      </c>
      <c r="E454" s="24">
        <v>92.5</v>
      </c>
      <c r="F454" s="24">
        <v>50.161972185596824</v>
      </c>
      <c r="G454" s="24">
        <v>-66.461235601454973</v>
      </c>
      <c r="H454" s="24">
        <v>50.162158026727859</v>
      </c>
      <c r="I454" s="24">
        <v>-66.461099595188301</v>
      </c>
      <c r="J454" s="24">
        <v>20.671524047851563</v>
      </c>
      <c r="K454" s="24">
        <v>9.7182340621948242</v>
      </c>
      <c r="L454" s="25">
        <v>0.90919876098632813</v>
      </c>
      <c r="M454" s="21">
        <v>25569.005711759259</v>
      </c>
      <c r="N454" s="23">
        <v>7.840848445892334</v>
      </c>
      <c r="O454" s="26">
        <v>32682.07421875</v>
      </c>
      <c r="P454" s="26">
        <v>48615.21484375</v>
      </c>
      <c r="Q454" s="27">
        <v>30.993398666381836</v>
      </c>
      <c r="R454" s="28">
        <v>30.597812652587891</v>
      </c>
      <c r="S454" s="29">
        <v>1.0241516828536987</v>
      </c>
      <c r="T454" s="30">
        <v>31.599889755249023</v>
      </c>
      <c r="U454" s="31">
        <v>0</v>
      </c>
      <c r="V454" s="32">
        <v>0</v>
      </c>
      <c r="W454" s="33">
        <v>0</v>
      </c>
      <c r="X454" s="34">
        <v>0.39241680502891541</v>
      </c>
      <c r="Y454" s="35">
        <v>8.1851291656494141</v>
      </c>
      <c r="Z454" s="36">
        <v>-62.56103515625</v>
      </c>
      <c r="AA454" s="36">
        <v>252.61836242675781</v>
      </c>
      <c r="AB454" s="23">
        <v>7.840848445892334</v>
      </c>
      <c r="AC454" s="37">
        <v>16.201000213623047</v>
      </c>
    </row>
    <row r="455" spans="1:29" x14ac:dyDescent="0.2">
      <c r="A455" s="21">
        <v>45924.798426030095</v>
      </c>
      <c r="B455" s="22">
        <v>1.1970000267028809</v>
      </c>
      <c r="C455" s="22">
        <v>17.214214324951172</v>
      </c>
      <c r="D455" s="23">
        <v>11.165412902832031</v>
      </c>
      <c r="E455" s="24">
        <v>103.19999694824219</v>
      </c>
      <c r="F455" s="24">
        <v>50.161972185596824</v>
      </c>
      <c r="G455" s="24">
        <v>-66.461235601454973</v>
      </c>
      <c r="H455" s="24">
        <v>50.162158076688705</v>
      </c>
      <c r="I455" s="24">
        <v>-66.461094312678838</v>
      </c>
      <c r="J455" s="24">
        <v>20.677082061767578</v>
      </c>
      <c r="K455" s="24">
        <v>10.09569263458252</v>
      </c>
      <c r="L455" s="25">
        <v>0.90919876098632813</v>
      </c>
      <c r="M455" s="21">
        <v>25569.005723391205</v>
      </c>
      <c r="N455" s="23">
        <v>7.840848445892334</v>
      </c>
      <c r="O455" s="26">
        <v>32682.07421875</v>
      </c>
      <c r="P455" s="26">
        <v>48615.21484375</v>
      </c>
      <c r="Q455" s="27">
        <v>30.993398666381836</v>
      </c>
      <c r="R455" s="28">
        <v>30.597812652587891</v>
      </c>
      <c r="S455" s="29">
        <v>1.0241516828536987</v>
      </c>
      <c r="T455" s="30">
        <v>31.599889755249023</v>
      </c>
      <c r="U455" s="31">
        <v>0</v>
      </c>
      <c r="V455" s="32">
        <v>0</v>
      </c>
      <c r="W455" s="33">
        <v>0</v>
      </c>
      <c r="X455" s="34">
        <v>0.39241680502891541</v>
      </c>
      <c r="Y455" s="35">
        <v>8.1851291656494141</v>
      </c>
      <c r="Z455" s="36">
        <v>-62.56103515625</v>
      </c>
      <c r="AA455" s="36">
        <v>252.61836242675781</v>
      </c>
      <c r="AB455" s="23">
        <v>7.840848445892334</v>
      </c>
      <c r="AC455" s="37">
        <v>16.201000213623047</v>
      </c>
    </row>
    <row r="456" spans="1:29" x14ac:dyDescent="0.2">
      <c r="A456" s="21">
        <v>45924.798437696758</v>
      </c>
      <c r="B456" s="22">
        <v>1.1679999828338623</v>
      </c>
      <c r="C456" s="22">
        <v>17.520444869995117</v>
      </c>
      <c r="D456" s="23">
        <v>11.165412902832031</v>
      </c>
      <c r="E456" s="24">
        <v>121.69999694824219</v>
      </c>
      <c r="F456" s="24">
        <v>50.161972185596824</v>
      </c>
      <c r="G456" s="24">
        <v>-66.461235601454973</v>
      </c>
      <c r="H456" s="24">
        <v>50.162157530291935</v>
      </c>
      <c r="I456" s="24">
        <v>-66.461091158962603</v>
      </c>
      <c r="J456" s="24">
        <v>20.616306304931641</v>
      </c>
      <c r="K456" s="24">
        <v>10.321039199829102</v>
      </c>
      <c r="L456" s="25">
        <v>0.90852063894271851</v>
      </c>
      <c r="M456" s="21">
        <v>25569.005735057872</v>
      </c>
      <c r="N456" s="23">
        <v>7.840848445892334</v>
      </c>
      <c r="O456" s="26">
        <v>32682.07421875</v>
      </c>
      <c r="P456" s="26">
        <v>48615.21484375</v>
      </c>
      <c r="Q456" s="27">
        <v>30.993398666381836</v>
      </c>
      <c r="R456" s="28">
        <v>30.597812652587891</v>
      </c>
      <c r="S456" s="29">
        <v>1.0241516828536987</v>
      </c>
      <c r="T456" s="30">
        <v>31.599889755249023</v>
      </c>
      <c r="U456" s="31">
        <v>0</v>
      </c>
      <c r="V456" s="32">
        <v>0</v>
      </c>
      <c r="W456" s="33">
        <v>0</v>
      </c>
      <c r="X456" s="34">
        <v>0.39241680502891541</v>
      </c>
      <c r="Y456" s="35">
        <v>8.1851291656494141</v>
      </c>
      <c r="Z456" s="36">
        <v>-62.56103515625</v>
      </c>
      <c r="AA456" s="36">
        <v>252.61836242675781</v>
      </c>
      <c r="AB456" s="23">
        <v>7.840848445892334</v>
      </c>
      <c r="AC456" s="37">
        <v>16.201000213623047</v>
      </c>
    </row>
    <row r="457" spans="1:29" x14ac:dyDescent="0.2">
      <c r="A457" s="21">
        <v>45924.798449340276</v>
      </c>
      <c r="B457" s="22">
        <v>1.1690000295639038</v>
      </c>
      <c r="C457" s="22">
        <v>17.717060089111328</v>
      </c>
      <c r="D457" s="23">
        <v>11.174736976623535</v>
      </c>
      <c r="E457" s="24">
        <v>133.5</v>
      </c>
      <c r="F457" s="24">
        <v>50.161972185596824</v>
      </c>
      <c r="G457" s="24">
        <v>-66.461235601454973</v>
      </c>
      <c r="H457" s="24">
        <v>50.162157406913423</v>
      </c>
      <c r="I457" s="24">
        <v>-66.461090646336146</v>
      </c>
      <c r="J457" s="24">
        <v>20.602582931518555</v>
      </c>
      <c r="K457" s="24">
        <v>10.357668876647949</v>
      </c>
      <c r="L457" s="25">
        <v>0.90852063894271851</v>
      </c>
      <c r="M457" s="21">
        <v>25569.00574670139</v>
      </c>
      <c r="N457" s="23">
        <v>7.840848445892334</v>
      </c>
      <c r="O457" s="26">
        <v>32682.07421875</v>
      </c>
      <c r="P457" s="26">
        <v>48615.21484375</v>
      </c>
      <c r="Q457" s="27">
        <v>30.993398666381836</v>
      </c>
      <c r="R457" s="28">
        <v>30.597812652587891</v>
      </c>
      <c r="S457" s="29">
        <v>1.0241516828536987</v>
      </c>
      <c r="T457" s="30">
        <v>31.599889755249023</v>
      </c>
      <c r="U457" s="31">
        <v>0</v>
      </c>
      <c r="V457" s="32">
        <v>0</v>
      </c>
      <c r="W457" s="33">
        <v>0</v>
      </c>
      <c r="X457" s="34">
        <v>0.39241680502891541</v>
      </c>
      <c r="Y457" s="35">
        <v>8.1851291656494141</v>
      </c>
      <c r="Z457" s="36">
        <v>-62.56103515625</v>
      </c>
      <c r="AA457" s="36">
        <v>252.61836242675781</v>
      </c>
      <c r="AB457" s="23">
        <v>7.840848445892334</v>
      </c>
      <c r="AC457" s="37">
        <v>16.201000213623047</v>
      </c>
    </row>
    <row r="458" spans="1:29" x14ac:dyDescent="0.2">
      <c r="A458" s="21">
        <v>45924.798460983795</v>
      </c>
      <c r="B458" s="22">
        <v>1.156999945640564</v>
      </c>
      <c r="C458" s="22">
        <v>17.391845703125</v>
      </c>
      <c r="D458" s="23">
        <v>11.174736976623535</v>
      </c>
      <c r="E458" s="24">
        <v>152.60000610351563</v>
      </c>
      <c r="F458" s="24">
        <v>50.161972185596824</v>
      </c>
      <c r="G458" s="24">
        <v>-66.461235601454973</v>
      </c>
      <c r="H458" s="24">
        <v>50.162158250096446</v>
      </c>
      <c r="I458" s="24">
        <v>-66.461091290957384</v>
      </c>
      <c r="J458" s="24">
        <v>20.696371078491211</v>
      </c>
      <c r="K458" s="24">
        <v>10.311607360839844</v>
      </c>
      <c r="L458" s="25">
        <v>0.90852063894271851</v>
      </c>
      <c r="M458" s="21">
        <v>25569.005758344909</v>
      </c>
      <c r="N458" s="23">
        <v>7.840848445892334</v>
      </c>
      <c r="O458" s="26">
        <v>32682.07421875</v>
      </c>
      <c r="P458" s="26">
        <v>48615.21484375</v>
      </c>
      <c r="Q458" s="27">
        <v>30.993398666381836</v>
      </c>
      <c r="R458" s="28">
        <v>30.597812652587891</v>
      </c>
      <c r="S458" s="29">
        <v>1.0241516828536987</v>
      </c>
      <c r="T458" s="30">
        <v>31.599889755249023</v>
      </c>
      <c r="U458" s="31">
        <v>0</v>
      </c>
      <c r="V458" s="32">
        <v>0</v>
      </c>
      <c r="W458" s="33">
        <v>0</v>
      </c>
      <c r="X458" s="34">
        <v>0.39241680502891541</v>
      </c>
      <c r="Y458" s="35">
        <v>8.1851291656494141</v>
      </c>
      <c r="Z458" s="36">
        <v>-62.56103515625</v>
      </c>
      <c r="AA458" s="36">
        <v>252.61836242675781</v>
      </c>
      <c r="AB458" s="23">
        <v>7.840848445892334</v>
      </c>
      <c r="AC458" s="37">
        <v>16.201000213623047</v>
      </c>
    </row>
    <row r="459" spans="1:29" x14ac:dyDescent="0.2">
      <c r="A459" s="21">
        <v>45924.798472662034</v>
      </c>
      <c r="B459" s="22">
        <v>1.1460000276565552</v>
      </c>
      <c r="C459" s="22">
        <v>17.292640686035156</v>
      </c>
      <c r="D459" s="23">
        <v>11.174736976623535</v>
      </c>
      <c r="E459" s="24">
        <v>170.60000610351563</v>
      </c>
      <c r="F459" s="24">
        <v>50.161972185596824</v>
      </c>
      <c r="G459" s="24">
        <v>-66.461235601454973</v>
      </c>
      <c r="H459" s="24">
        <v>50.162159514694913</v>
      </c>
      <c r="I459" s="24">
        <v>-66.461091808046291</v>
      </c>
      <c r="J459" s="24">
        <v>20.837034225463867</v>
      </c>
      <c r="K459" s="24">
        <v>10.274659156799316</v>
      </c>
      <c r="L459" s="25">
        <v>0.90852063894271851</v>
      </c>
      <c r="M459" s="21">
        <v>25569.005770023148</v>
      </c>
      <c r="N459" s="23">
        <v>7.840848445892334</v>
      </c>
      <c r="O459" s="26">
        <v>32682.07421875</v>
      </c>
      <c r="P459" s="26">
        <v>48615.21484375</v>
      </c>
      <c r="Q459" s="27">
        <v>30.993398666381836</v>
      </c>
      <c r="R459" s="28">
        <v>30.597812652587891</v>
      </c>
      <c r="S459" s="29">
        <v>1.0241516828536987</v>
      </c>
      <c r="T459" s="30">
        <v>31.599889755249023</v>
      </c>
      <c r="U459" s="31">
        <v>0</v>
      </c>
      <c r="V459" s="32">
        <v>0</v>
      </c>
      <c r="W459" s="33">
        <v>0</v>
      </c>
      <c r="X459" s="34">
        <v>0.39241680502891541</v>
      </c>
      <c r="Y459" s="35">
        <v>8.1851291656494141</v>
      </c>
      <c r="Z459" s="36">
        <v>-62.56103515625</v>
      </c>
      <c r="AA459" s="36">
        <v>252.61836242675781</v>
      </c>
      <c r="AB459" s="23">
        <v>7.840848445892334</v>
      </c>
      <c r="AC459" s="37">
        <v>16.201000213623047</v>
      </c>
    </row>
    <row r="460" spans="1:29" x14ac:dyDescent="0.2">
      <c r="A460" s="21">
        <v>45924.798484270832</v>
      </c>
      <c r="B460" s="22">
        <v>1.1510000228881836</v>
      </c>
      <c r="C460" s="22">
        <v>17.35338020324707</v>
      </c>
      <c r="D460" s="23">
        <v>11.174736976623535</v>
      </c>
      <c r="E460" s="24">
        <v>174.80000305175781</v>
      </c>
      <c r="F460" s="24">
        <v>50.161972185596824</v>
      </c>
      <c r="G460" s="24">
        <v>-66.461235601454973</v>
      </c>
      <c r="H460" s="24">
        <v>50.162161142302999</v>
      </c>
      <c r="I460" s="24">
        <v>-66.461092082823953</v>
      </c>
      <c r="J460" s="24">
        <v>21.018077850341797</v>
      </c>
      <c r="K460" s="24">
        <v>10.255024909973145</v>
      </c>
      <c r="L460" s="25">
        <v>0.90852063894271851</v>
      </c>
      <c r="M460" s="21">
        <v>25569.005781631946</v>
      </c>
      <c r="N460" s="23">
        <v>7.886357307434082</v>
      </c>
      <c r="O460" s="26">
        <v>32765.23046875</v>
      </c>
      <c r="P460" s="26">
        <v>48675.97265625</v>
      </c>
      <c r="Q460" s="27">
        <v>31.042819976806641</v>
      </c>
      <c r="R460" s="28">
        <v>30.520156860351563</v>
      </c>
      <c r="S460" s="29">
        <v>1.0241841077804565</v>
      </c>
      <c r="T460" s="30">
        <v>31.639381408691406</v>
      </c>
      <c r="U460" s="31">
        <v>0</v>
      </c>
      <c r="V460" s="32">
        <v>0</v>
      </c>
      <c r="W460" s="33">
        <v>0</v>
      </c>
      <c r="X460" s="34">
        <v>0.28809842467308044</v>
      </c>
      <c r="Y460" s="35">
        <v>8.1855459213256836</v>
      </c>
      <c r="Z460" s="36">
        <v>-62.594413757324219</v>
      </c>
      <c r="AA460" s="36">
        <v>251.96510314941406</v>
      </c>
      <c r="AB460" s="23">
        <v>7.886357307434082</v>
      </c>
      <c r="AC460" s="37">
        <v>16.13800048828125</v>
      </c>
    </row>
    <row r="461" spans="1:29" x14ac:dyDescent="0.2">
      <c r="A461" s="21">
        <v>45924.798495925927</v>
      </c>
      <c r="B461" s="22">
        <v>1.2100000381469727</v>
      </c>
      <c r="C461" s="22">
        <v>17.249601364135742</v>
      </c>
      <c r="D461" s="23">
        <v>11.174736976623535</v>
      </c>
      <c r="E461" s="24">
        <v>175.39999389648438</v>
      </c>
      <c r="F461" s="24">
        <v>50.161972185596824</v>
      </c>
      <c r="G461" s="24">
        <v>-66.461235601454973</v>
      </c>
      <c r="H461" s="24">
        <v>50.162161678223136</v>
      </c>
      <c r="I461" s="24">
        <v>-66.461091732589793</v>
      </c>
      <c r="J461" s="24">
        <v>21.077688217163086</v>
      </c>
      <c r="K461" s="24">
        <v>10.280050277709961</v>
      </c>
      <c r="L461" s="25">
        <v>0.90784263610839844</v>
      </c>
      <c r="M461" s="21">
        <v>25569.005793287037</v>
      </c>
      <c r="N461" s="23">
        <v>7.886357307434082</v>
      </c>
      <c r="O461" s="26">
        <v>32765.23046875</v>
      </c>
      <c r="P461" s="26">
        <v>48675.97265625</v>
      </c>
      <c r="Q461" s="27">
        <v>31.042819976806641</v>
      </c>
      <c r="R461" s="28">
        <v>30.520156860351563</v>
      </c>
      <c r="S461" s="29">
        <v>1.0241841077804565</v>
      </c>
      <c r="T461" s="30">
        <v>31.639381408691406</v>
      </c>
      <c r="U461" s="31">
        <v>0</v>
      </c>
      <c r="V461" s="32">
        <v>0</v>
      </c>
      <c r="W461" s="33">
        <v>0</v>
      </c>
      <c r="X461" s="34">
        <v>0.28809842467308044</v>
      </c>
      <c r="Y461" s="35">
        <v>8.1855459213256836</v>
      </c>
      <c r="Z461" s="36">
        <v>-62.594413757324219</v>
      </c>
      <c r="AA461" s="36">
        <v>251.96510314941406</v>
      </c>
      <c r="AB461" s="23">
        <v>7.886357307434082</v>
      </c>
      <c r="AC461" s="37">
        <v>16.13800048828125</v>
      </c>
    </row>
    <row r="462" spans="1:29" x14ac:dyDescent="0.2">
      <c r="A462" s="21">
        <v>45924.798507581021</v>
      </c>
      <c r="B462" s="22">
        <v>1.2740000486373901</v>
      </c>
      <c r="C462" s="22">
        <v>17.524335861206055</v>
      </c>
      <c r="D462" s="23">
        <v>11.158578872680664</v>
      </c>
      <c r="E462" s="24">
        <v>174.19999694824219</v>
      </c>
      <c r="F462" s="24">
        <v>50.161972185596824</v>
      </c>
      <c r="G462" s="24">
        <v>-66.461235601454973</v>
      </c>
      <c r="H462" s="24">
        <v>50.16215999555375</v>
      </c>
      <c r="I462" s="24">
        <v>-66.461090846419665</v>
      </c>
      <c r="J462" s="24">
        <v>20.890522003173828</v>
      </c>
      <c r="K462" s="24">
        <v>10.343371391296387</v>
      </c>
      <c r="L462" s="25">
        <v>0.90784263610839844</v>
      </c>
      <c r="M462" s="21">
        <v>25569.005804942131</v>
      </c>
      <c r="N462" s="23">
        <v>7.886357307434082</v>
      </c>
      <c r="O462" s="26">
        <v>32765.23046875</v>
      </c>
      <c r="P462" s="26">
        <v>48675.97265625</v>
      </c>
      <c r="Q462" s="27">
        <v>31.042819976806641</v>
      </c>
      <c r="R462" s="28">
        <v>30.520156860351563</v>
      </c>
      <c r="S462" s="29">
        <v>1.0241841077804565</v>
      </c>
      <c r="T462" s="30">
        <v>31.639381408691406</v>
      </c>
      <c r="U462" s="31">
        <v>0</v>
      </c>
      <c r="V462" s="32">
        <v>0</v>
      </c>
      <c r="W462" s="33">
        <v>0</v>
      </c>
      <c r="X462" s="34">
        <v>0.28809842467308044</v>
      </c>
      <c r="Y462" s="35">
        <v>8.1855459213256836</v>
      </c>
      <c r="Z462" s="36">
        <v>-62.594413757324219</v>
      </c>
      <c r="AA462" s="36">
        <v>251.96510314941406</v>
      </c>
      <c r="AB462" s="23">
        <v>7.886357307434082</v>
      </c>
      <c r="AC462" s="37">
        <v>16.13800048828125</v>
      </c>
    </row>
    <row r="463" spans="1:29" x14ac:dyDescent="0.2">
      <c r="A463" s="21">
        <v>45924.798519247684</v>
      </c>
      <c r="B463" s="22">
        <v>1.3270000219345093</v>
      </c>
      <c r="C463" s="22">
        <v>17.320150375366211</v>
      </c>
      <c r="D463" s="23">
        <v>11.158578872680664</v>
      </c>
      <c r="E463" s="24">
        <v>171.69999694824219</v>
      </c>
      <c r="F463" s="24">
        <v>50.161972185596824</v>
      </c>
      <c r="G463" s="24">
        <v>-66.461235601454973</v>
      </c>
      <c r="H463" s="24">
        <v>50.16215519272378</v>
      </c>
      <c r="I463" s="24">
        <v>-66.46108928281599</v>
      </c>
      <c r="J463" s="24">
        <v>20.356292724609375</v>
      </c>
      <c r="K463" s="24">
        <v>10.455098152160645</v>
      </c>
      <c r="L463" s="25">
        <v>0.90784263610839844</v>
      </c>
      <c r="M463" s="21">
        <v>25569.005816608795</v>
      </c>
      <c r="N463" s="23">
        <v>7.886357307434082</v>
      </c>
      <c r="O463" s="26">
        <v>32765.23046875</v>
      </c>
      <c r="P463" s="26">
        <v>48675.97265625</v>
      </c>
      <c r="Q463" s="27">
        <v>31.042819976806641</v>
      </c>
      <c r="R463" s="28">
        <v>30.520156860351563</v>
      </c>
      <c r="S463" s="29">
        <v>1.0241841077804565</v>
      </c>
      <c r="T463" s="30">
        <v>31.639381408691406</v>
      </c>
      <c r="U463" s="31">
        <v>0</v>
      </c>
      <c r="V463" s="32">
        <v>0</v>
      </c>
      <c r="W463" s="33">
        <v>0</v>
      </c>
      <c r="X463" s="34">
        <v>0.28809842467308044</v>
      </c>
      <c r="Y463" s="35">
        <v>8.1855459213256836</v>
      </c>
      <c r="Z463" s="36">
        <v>-62.594413757324219</v>
      </c>
      <c r="AA463" s="36">
        <v>251.96510314941406</v>
      </c>
      <c r="AB463" s="23">
        <v>7.886357307434082</v>
      </c>
      <c r="AC463" s="37">
        <v>16.13800048828125</v>
      </c>
    </row>
    <row r="464" spans="1:29" x14ac:dyDescent="0.2">
      <c r="A464" s="21">
        <v>45924.798530879627</v>
      </c>
      <c r="B464" s="22">
        <v>1.343999981880188</v>
      </c>
      <c r="C464" s="22">
        <v>17.271347045898438</v>
      </c>
      <c r="D464" s="23">
        <v>11.158578872680664</v>
      </c>
      <c r="E464" s="24">
        <v>170.30000305175781</v>
      </c>
      <c r="F464" s="24">
        <v>50.161972185596824</v>
      </c>
      <c r="G464" s="24">
        <v>-66.461235601454973</v>
      </c>
      <c r="H464" s="24">
        <v>50.16214985886559</v>
      </c>
      <c r="I464" s="24">
        <v>-66.46108730648919</v>
      </c>
      <c r="J464" s="24">
        <v>19.762996673583984</v>
      </c>
      <c r="K464" s="24">
        <v>10.596317291259766</v>
      </c>
      <c r="L464" s="25">
        <v>0.90784263610839844</v>
      </c>
      <c r="M464" s="21">
        <v>25569.005828240741</v>
      </c>
      <c r="N464" s="23">
        <v>7.886357307434082</v>
      </c>
      <c r="O464" s="26">
        <v>32765.23046875</v>
      </c>
      <c r="P464" s="26">
        <v>48675.97265625</v>
      </c>
      <c r="Q464" s="27">
        <v>31.042819976806641</v>
      </c>
      <c r="R464" s="28">
        <v>30.520156860351563</v>
      </c>
      <c r="S464" s="29">
        <v>1.0241841077804565</v>
      </c>
      <c r="T464" s="30">
        <v>31.639381408691406</v>
      </c>
      <c r="U464" s="31">
        <v>0</v>
      </c>
      <c r="V464" s="32">
        <v>0</v>
      </c>
      <c r="W464" s="33">
        <v>0</v>
      </c>
      <c r="X464" s="34">
        <v>0.28809842467308044</v>
      </c>
      <c r="Y464" s="35">
        <v>8.1855459213256836</v>
      </c>
      <c r="Z464" s="36">
        <v>-62.594413757324219</v>
      </c>
      <c r="AA464" s="36">
        <v>251.96510314941406</v>
      </c>
      <c r="AB464" s="23">
        <v>7.886357307434082</v>
      </c>
      <c r="AC464" s="37">
        <v>16.13800048828125</v>
      </c>
    </row>
    <row r="465" spans="1:29" x14ac:dyDescent="0.2">
      <c r="A465" s="21">
        <v>45924.798542523145</v>
      </c>
      <c r="B465" s="22">
        <v>1.3450000286102295</v>
      </c>
      <c r="C465" s="22">
        <v>17.264671325683594</v>
      </c>
      <c r="D465" s="23">
        <v>11.158578872680664</v>
      </c>
      <c r="E465" s="24">
        <v>166.30000305175781</v>
      </c>
      <c r="F465" s="24">
        <v>50.161972185596824</v>
      </c>
      <c r="G465" s="24">
        <v>-66.461235601454973</v>
      </c>
      <c r="H465" s="24">
        <v>50.162144127504106</v>
      </c>
      <c r="I465" s="24">
        <v>-66.461085051912292</v>
      </c>
      <c r="J465" s="24">
        <v>19.125484466552734</v>
      </c>
      <c r="K465" s="24">
        <v>10.757417678833008</v>
      </c>
      <c r="L465" s="25">
        <v>0.90784263610839844</v>
      </c>
      <c r="M465" s="21">
        <v>25569.005839884259</v>
      </c>
      <c r="N465" s="23">
        <v>7.886357307434082</v>
      </c>
      <c r="O465" s="26">
        <v>32765.23046875</v>
      </c>
      <c r="P465" s="26">
        <v>48675.97265625</v>
      </c>
      <c r="Q465" s="27">
        <v>31.042819976806641</v>
      </c>
      <c r="R465" s="28">
        <v>30.520156860351563</v>
      </c>
      <c r="S465" s="29">
        <v>1.0241841077804565</v>
      </c>
      <c r="T465" s="30">
        <v>31.639381408691406</v>
      </c>
      <c r="U465" s="31">
        <v>0</v>
      </c>
      <c r="V465" s="32">
        <v>0</v>
      </c>
      <c r="W465" s="33">
        <v>0</v>
      </c>
      <c r="X465" s="34">
        <v>0.28809842467308044</v>
      </c>
      <c r="Y465" s="35">
        <v>8.1855459213256836</v>
      </c>
      <c r="Z465" s="36">
        <v>-62.594413757324219</v>
      </c>
      <c r="AA465" s="36">
        <v>251.96510314941406</v>
      </c>
      <c r="AB465" s="23">
        <v>7.886357307434082</v>
      </c>
      <c r="AC465" s="37">
        <v>16.13800048828125</v>
      </c>
    </row>
    <row r="466" spans="1:29" x14ac:dyDescent="0.2">
      <c r="A466" s="21">
        <v>45924.798554166664</v>
      </c>
      <c r="B466" s="22">
        <v>1.3380000591278076</v>
      </c>
      <c r="C466" s="22">
        <v>17.297367095947266</v>
      </c>
      <c r="D466" s="23">
        <v>11.158578872680664</v>
      </c>
      <c r="E466" s="24">
        <v>162.89999389648438</v>
      </c>
      <c r="F466" s="24">
        <v>50.161972185596824</v>
      </c>
      <c r="G466" s="24">
        <v>-66.461235601454973</v>
      </c>
      <c r="H466" s="24">
        <v>50.162138481745224</v>
      </c>
      <c r="I466" s="24">
        <v>-66.461082452893834</v>
      </c>
      <c r="J466" s="24">
        <v>18.497495651245117</v>
      </c>
      <c r="K466" s="24">
        <v>10.943129539489746</v>
      </c>
      <c r="L466" s="25">
        <v>0.90716451406478882</v>
      </c>
      <c r="M466" s="21">
        <v>25569.005851527778</v>
      </c>
      <c r="N466" s="23">
        <v>7.9422154426574707</v>
      </c>
      <c r="O466" s="26">
        <v>32770.3828125</v>
      </c>
      <c r="P466" s="26">
        <v>48606.5859375</v>
      </c>
      <c r="Q466" s="27">
        <v>31.001789093017578</v>
      </c>
      <c r="R466" s="28">
        <v>30.515359878540039</v>
      </c>
      <c r="S466" s="29">
        <v>1.0241440534591675</v>
      </c>
      <c r="T466" s="30">
        <v>31.594280242919922</v>
      </c>
      <c r="U466" s="31">
        <v>0</v>
      </c>
      <c r="V466" s="32">
        <v>0</v>
      </c>
      <c r="W466" s="33">
        <v>0</v>
      </c>
      <c r="X466" s="34">
        <v>0.20547516644001007</v>
      </c>
      <c r="Y466" s="35">
        <v>8.187800407409668</v>
      </c>
      <c r="Z466" s="36">
        <v>-62.732696533203125</v>
      </c>
      <c r="AA466" s="36">
        <v>251.65992736816406</v>
      </c>
      <c r="AB466" s="23">
        <v>7.9422154426574707</v>
      </c>
      <c r="AC466" s="37">
        <v>16.146999359130859</v>
      </c>
    </row>
    <row r="467" spans="1:29" x14ac:dyDescent="0.2">
      <c r="A467" s="21">
        <v>45924.798565833335</v>
      </c>
      <c r="B467" s="22">
        <v>1.3350000381469727</v>
      </c>
      <c r="C467" s="22">
        <v>17.302013397216797</v>
      </c>
      <c r="D467" s="23">
        <v>11.124979972839355</v>
      </c>
      <c r="E467" s="24">
        <v>161.19999694824219</v>
      </c>
      <c r="F467" s="24">
        <v>50.161972185596824</v>
      </c>
      <c r="G467" s="24">
        <v>-66.461235601454973</v>
      </c>
      <c r="H467" s="24">
        <v>50.162132871029435</v>
      </c>
      <c r="I467" s="24">
        <v>-66.461079185648174</v>
      </c>
      <c r="J467" s="24">
        <v>17.873403549194336</v>
      </c>
      <c r="K467" s="24">
        <v>11.176589965820313</v>
      </c>
      <c r="L467" s="25">
        <v>0.90716451406478882</v>
      </c>
      <c r="M467" s="21">
        <v>25569.005863194445</v>
      </c>
      <c r="N467" s="23">
        <v>7.9422154426574707</v>
      </c>
      <c r="O467" s="26">
        <v>32770.3828125</v>
      </c>
      <c r="P467" s="26">
        <v>48606.5859375</v>
      </c>
      <c r="Q467" s="27">
        <v>31.001789093017578</v>
      </c>
      <c r="R467" s="28">
        <v>30.515359878540039</v>
      </c>
      <c r="S467" s="29">
        <v>1.0241440534591675</v>
      </c>
      <c r="T467" s="30">
        <v>31.594280242919922</v>
      </c>
      <c r="U467" s="31">
        <v>0</v>
      </c>
      <c r="V467" s="32">
        <v>0</v>
      </c>
      <c r="W467" s="33">
        <v>0</v>
      </c>
      <c r="X467" s="34">
        <v>0.20547516644001007</v>
      </c>
      <c r="Y467" s="35">
        <v>8.187800407409668</v>
      </c>
      <c r="Z467" s="36">
        <v>-62.732696533203125</v>
      </c>
      <c r="AA467" s="36">
        <v>251.65992736816406</v>
      </c>
      <c r="AB467" s="23">
        <v>7.9422154426574707</v>
      </c>
      <c r="AC467" s="37">
        <v>16.146999359130859</v>
      </c>
    </row>
    <row r="468" spans="1:29" x14ac:dyDescent="0.2">
      <c r="A468" s="21">
        <v>45924.798577442132</v>
      </c>
      <c r="B468" s="22">
        <v>1.343999981880188</v>
      </c>
      <c r="C468" s="22">
        <v>17.370107650756836</v>
      </c>
      <c r="D468" s="23">
        <v>11.124979972839355</v>
      </c>
      <c r="E468" s="24">
        <v>160.19999694824219</v>
      </c>
      <c r="F468" s="24">
        <v>50.161972185596824</v>
      </c>
      <c r="G468" s="24">
        <v>-66.461235601454973</v>
      </c>
      <c r="H468" s="24">
        <v>50.162127282338588</v>
      </c>
      <c r="I468" s="24">
        <v>-66.461075774069826</v>
      </c>
      <c r="J468" s="24">
        <v>17.251762390136719</v>
      </c>
      <c r="K468" s="24">
        <v>11.420363426208496</v>
      </c>
      <c r="L468" s="25">
        <v>0.90716451406478882</v>
      </c>
      <c r="M468" s="21">
        <v>25569.005874803242</v>
      </c>
      <c r="N468" s="23">
        <v>7.9422154426574707</v>
      </c>
      <c r="O468" s="26">
        <v>32770.3828125</v>
      </c>
      <c r="P468" s="26">
        <v>48606.5859375</v>
      </c>
      <c r="Q468" s="27">
        <v>31.001789093017578</v>
      </c>
      <c r="R468" s="28">
        <v>30.515359878540039</v>
      </c>
      <c r="S468" s="29">
        <v>1.0241440534591675</v>
      </c>
      <c r="T468" s="30">
        <v>31.594280242919922</v>
      </c>
      <c r="U468" s="31">
        <v>0</v>
      </c>
      <c r="V468" s="32">
        <v>0</v>
      </c>
      <c r="W468" s="33">
        <v>0</v>
      </c>
      <c r="X468" s="34">
        <v>0.20547516644001007</v>
      </c>
      <c r="Y468" s="35">
        <v>8.187800407409668</v>
      </c>
      <c r="Z468" s="36">
        <v>-62.732696533203125</v>
      </c>
      <c r="AA468" s="36">
        <v>251.65992736816406</v>
      </c>
      <c r="AB468" s="23">
        <v>7.9422154426574707</v>
      </c>
      <c r="AC468" s="37">
        <v>16.146999359130859</v>
      </c>
    </row>
    <row r="469" spans="1:29" x14ac:dyDescent="0.2">
      <c r="A469" s="21">
        <v>45924.798589062499</v>
      </c>
      <c r="B469" s="22">
        <v>1.3530000448226929</v>
      </c>
      <c r="C469" s="22">
        <v>17.286640167236328</v>
      </c>
      <c r="D469" s="23">
        <v>11.124979972839355</v>
      </c>
      <c r="E469" s="24">
        <v>155.10000610351563</v>
      </c>
      <c r="F469" s="24">
        <v>50.161972185596824</v>
      </c>
      <c r="G469" s="24">
        <v>-66.461235601454973</v>
      </c>
      <c r="H469" s="24">
        <v>50.162121725189259</v>
      </c>
      <c r="I469" s="24">
        <v>-66.46107210976416</v>
      </c>
      <c r="J469" s="24">
        <v>16.633628845214844</v>
      </c>
      <c r="K469" s="24">
        <v>11.682195663452148</v>
      </c>
      <c r="L469" s="25">
        <v>0.90716451406478882</v>
      </c>
      <c r="M469" s="21">
        <v>25569.005886423613</v>
      </c>
      <c r="N469" s="23">
        <v>7.9422154426574707</v>
      </c>
      <c r="O469" s="26">
        <v>32770.3828125</v>
      </c>
      <c r="P469" s="26">
        <v>48606.5859375</v>
      </c>
      <c r="Q469" s="27">
        <v>31.001789093017578</v>
      </c>
      <c r="R469" s="28">
        <v>30.515359878540039</v>
      </c>
      <c r="S469" s="29">
        <v>1.0241440534591675</v>
      </c>
      <c r="T469" s="30">
        <v>31.594280242919922</v>
      </c>
      <c r="U469" s="31">
        <v>0</v>
      </c>
      <c r="V469" s="32">
        <v>0</v>
      </c>
      <c r="W469" s="33">
        <v>0</v>
      </c>
      <c r="X469" s="34">
        <v>0.20547516644001007</v>
      </c>
      <c r="Y469" s="35">
        <v>8.187800407409668</v>
      </c>
      <c r="Z469" s="36">
        <v>-62.732696533203125</v>
      </c>
      <c r="AA469" s="36">
        <v>251.65992736816406</v>
      </c>
      <c r="AB469" s="23">
        <v>7.9422154426574707</v>
      </c>
      <c r="AC469" s="37">
        <v>16.146999359130859</v>
      </c>
    </row>
    <row r="470" spans="1:29" x14ac:dyDescent="0.2">
      <c r="A470" s="21">
        <v>45924.798600648151</v>
      </c>
      <c r="B470" s="22">
        <v>1.3559999465942383</v>
      </c>
      <c r="C470" s="22">
        <v>17.190784454345703</v>
      </c>
      <c r="D470" s="23">
        <v>11.124979972839355</v>
      </c>
      <c r="E470" s="24">
        <v>143.89999389648438</v>
      </c>
      <c r="F470" s="24">
        <v>50.161972185596824</v>
      </c>
      <c r="G470" s="24">
        <v>-66.461235601454973</v>
      </c>
      <c r="H470" s="24">
        <v>50.162116407857546</v>
      </c>
      <c r="I470" s="24">
        <v>-66.461067568666664</v>
      </c>
      <c r="J470" s="24">
        <v>16.042171478271484</v>
      </c>
      <c r="K470" s="24">
        <v>12.006677627563477</v>
      </c>
      <c r="L470" s="25">
        <v>0.90716451406478882</v>
      </c>
      <c r="M470" s="21">
        <v>25569.005898020834</v>
      </c>
      <c r="N470" s="23">
        <v>7.9422154426574707</v>
      </c>
      <c r="O470" s="26">
        <v>32770.3828125</v>
      </c>
      <c r="P470" s="26">
        <v>48606.5859375</v>
      </c>
      <c r="Q470" s="27">
        <v>31.001789093017578</v>
      </c>
      <c r="R470" s="28">
        <v>30.515359878540039</v>
      </c>
      <c r="S470" s="29">
        <v>1.0241440534591675</v>
      </c>
      <c r="T470" s="30">
        <v>31.594280242919922</v>
      </c>
      <c r="U470" s="31">
        <v>0</v>
      </c>
      <c r="V470" s="32">
        <v>0</v>
      </c>
      <c r="W470" s="33">
        <v>0</v>
      </c>
      <c r="X470" s="34">
        <v>0.20547516644001007</v>
      </c>
      <c r="Y470" s="35">
        <v>8.187800407409668</v>
      </c>
      <c r="Z470" s="36">
        <v>-62.732696533203125</v>
      </c>
      <c r="AA470" s="36">
        <v>251.65992736816406</v>
      </c>
      <c r="AB470" s="23">
        <v>7.9422154426574707</v>
      </c>
      <c r="AC470" s="37">
        <v>16.146999359130859</v>
      </c>
    </row>
    <row r="471" spans="1:29" x14ac:dyDescent="0.2">
      <c r="A471" s="21">
        <v>45924.798612314815</v>
      </c>
      <c r="B471" s="22">
        <v>1.3389999866485596</v>
      </c>
      <c r="C471" s="22">
        <v>17.173812866210938</v>
      </c>
      <c r="D471" s="23">
        <v>11.124979972839355</v>
      </c>
      <c r="E471" s="24">
        <v>131.30000305175781</v>
      </c>
      <c r="F471" s="24">
        <v>50.161972185596824</v>
      </c>
      <c r="G471" s="24">
        <v>-66.461235601454973</v>
      </c>
      <c r="H471" s="24">
        <v>50.162111661929323</v>
      </c>
      <c r="I471" s="24">
        <v>-66.46106182748575</v>
      </c>
      <c r="J471" s="24">
        <v>15.51427173614502</v>
      </c>
      <c r="K471" s="24">
        <v>12.416912078857422</v>
      </c>
      <c r="L471" s="25">
        <v>0.90648651123046875</v>
      </c>
      <c r="M471" s="21">
        <v>25569.005909675925</v>
      </c>
      <c r="N471" s="23">
        <v>7.9422154426574707</v>
      </c>
      <c r="O471" s="26">
        <v>32770.3828125</v>
      </c>
      <c r="P471" s="26">
        <v>48606.5859375</v>
      </c>
      <c r="Q471" s="27">
        <v>31.001789093017578</v>
      </c>
      <c r="R471" s="28">
        <v>30.515359878540039</v>
      </c>
      <c r="S471" s="29">
        <v>1.0241440534591675</v>
      </c>
      <c r="T471" s="30">
        <v>31.594280242919922</v>
      </c>
      <c r="U471" s="31">
        <v>0</v>
      </c>
      <c r="V471" s="32">
        <v>0</v>
      </c>
      <c r="W471" s="33">
        <v>0</v>
      </c>
      <c r="X471" s="34">
        <v>0.20547516644001007</v>
      </c>
      <c r="Y471" s="35">
        <v>8.187800407409668</v>
      </c>
      <c r="Z471" s="36">
        <v>-62.732696533203125</v>
      </c>
      <c r="AA471" s="36">
        <v>251.65992736816406</v>
      </c>
      <c r="AB471" s="23">
        <v>7.9422154426574707</v>
      </c>
      <c r="AC471" s="37">
        <v>16.146999359130859</v>
      </c>
    </row>
    <row r="472" spans="1:29" x14ac:dyDescent="0.2">
      <c r="A472" s="21">
        <v>45924.798623935189</v>
      </c>
      <c r="B472" s="22">
        <v>1.3459999561309814</v>
      </c>
      <c r="C472" s="22">
        <v>17.017681121826172</v>
      </c>
      <c r="D472" s="23">
        <v>11.123296737670898</v>
      </c>
      <c r="E472" s="24">
        <v>122.59999847412109</v>
      </c>
      <c r="F472" s="24">
        <v>50.161972185596824</v>
      </c>
      <c r="G472" s="24">
        <v>-66.461235601454973</v>
      </c>
      <c r="H472" s="24">
        <v>50.16210787418207</v>
      </c>
      <c r="I472" s="24">
        <v>-66.461054858254798</v>
      </c>
      <c r="J472" s="24">
        <v>15.092953681945801</v>
      </c>
      <c r="K472" s="24">
        <v>12.914895057678223</v>
      </c>
      <c r="L472" s="25">
        <v>0.90648651123046875</v>
      </c>
      <c r="M472" s="21">
        <v>25569.005921296295</v>
      </c>
      <c r="N472" s="23">
        <v>7.9422154426574707</v>
      </c>
      <c r="O472" s="26">
        <v>32770.3828125</v>
      </c>
      <c r="P472" s="26">
        <v>48606.5859375</v>
      </c>
      <c r="Q472" s="27">
        <v>31.001789093017578</v>
      </c>
      <c r="R472" s="28">
        <v>30.515359878540039</v>
      </c>
      <c r="S472" s="29">
        <v>1.0241440534591675</v>
      </c>
      <c r="T472" s="30">
        <v>31.594280242919922</v>
      </c>
      <c r="U472" s="31">
        <v>0</v>
      </c>
      <c r="V472" s="32">
        <v>0</v>
      </c>
      <c r="W472" s="33">
        <v>0</v>
      </c>
      <c r="X472" s="34">
        <v>0.20547516644001007</v>
      </c>
      <c r="Y472" s="35">
        <v>8.187800407409668</v>
      </c>
      <c r="Z472" s="36">
        <v>-62.732696533203125</v>
      </c>
      <c r="AA472" s="36">
        <v>251.65992736816406</v>
      </c>
      <c r="AB472" s="23">
        <v>7.9422154426574707</v>
      </c>
      <c r="AC472" s="37">
        <v>16.146999359130859</v>
      </c>
    </row>
    <row r="473" spans="1:29" x14ac:dyDescent="0.2">
      <c r="A473" s="21">
        <v>45924.798635590276</v>
      </c>
      <c r="B473" s="22">
        <v>1.340999960899353</v>
      </c>
      <c r="C473" s="22">
        <v>16.786884307861328</v>
      </c>
      <c r="D473" s="23">
        <v>11.123296737670898</v>
      </c>
      <c r="E473" s="24">
        <v>116.40000152587891</v>
      </c>
      <c r="F473" s="24">
        <v>50.161972185596824</v>
      </c>
      <c r="G473" s="24">
        <v>-66.461235601454973</v>
      </c>
      <c r="H473" s="24">
        <v>50.162104754007601</v>
      </c>
      <c r="I473" s="24">
        <v>-66.461047167946248</v>
      </c>
      <c r="J473" s="24">
        <v>14.745890617370605</v>
      </c>
      <c r="K473" s="24">
        <v>13.464402198791504</v>
      </c>
      <c r="L473" s="25">
        <v>0.90648651123046875</v>
      </c>
      <c r="M473" s="21">
        <v>25569.00593295139</v>
      </c>
      <c r="N473" s="23">
        <v>7.9422154426574707</v>
      </c>
      <c r="O473" s="26">
        <v>32770.3828125</v>
      </c>
      <c r="P473" s="26">
        <v>48606.5859375</v>
      </c>
      <c r="Q473" s="27">
        <v>31.001789093017578</v>
      </c>
      <c r="R473" s="28">
        <v>30.515359878540039</v>
      </c>
      <c r="S473" s="29">
        <v>1.0241440534591675</v>
      </c>
      <c r="T473" s="30">
        <v>31.594280242919922</v>
      </c>
      <c r="U473" s="31">
        <v>0</v>
      </c>
      <c r="V473" s="32">
        <v>0</v>
      </c>
      <c r="W473" s="33">
        <v>0</v>
      </c>
      <c r="X473" s="34">
        <v>0.20547516644001007</v>
      </c>
      <c r="Y473" s="35">
        <v>8.187800407409668</v>
      </c>
      <c r="Z473" s="36">
        <v>-62.732696533203125</v>
      </c>
      <c r="AA473" s="36">
        <v>251.65992736816406</v>
      </c>
      <c r="AB473" s="23">
        <v>7.9422154426574707</v>
      </c>
      <c r="AC473" s="37">
        <v>16.146999359130859</v>
      </c>
    </row>
    <row r="474" spans="1:29" x14ac:dyDescent="0.2">
      <c r="A474" s="21">
        <v>45924.798647233794</v>
      </c>
      <c r="B474" s="22">
        <v>1.340999960899353</v>
      </c>
      <c r="C474" s="22">
        <v>16.745681762695313</v>
      </c>
      <c r="D474" s="23">
        <v>11.123296737670898</v>
      </c>
      <c r="E474" s="24">
        <v>112</v>
      </c>
      <c r="F474" s="24">
        <v>50.161972185596824</v>
      </c>
      <c r="G474" s="24">
        <v>-66.461235601454973</v>
      </c>
      <c r="H474" s="24">
        <v>50.162102031892076</v>
      </c>
      <c r="I474" s="24">
        <v>-66.461038779315047</v>
      </c>
      <c r="J474" s="24">
        <v>14.443105697631836</v>
      </c>
      <c r="K474" s="24">
        <v>14.063807487487793</v>
      </c>
      <c r="L474" s="25">
        <v>0.90648651123046875</v>
      </c>
      <c r="M474" s="21">
        <v>25569.005944594908</v>
      </c>
      <c r="N474" s="23">
        <v>7.9422154426574707</v>
      </c>
      <c r="O474" s="26">
        <v>32770.3828125</v>
      </c>
      <c r="P474" s="26">
        <v>48606.5859375</v>
      </c>
      <c r="Q474" s="27">
        <v>31.001789093017578</v>
      </c>
      <c r="R474" s="28">
        <v>30.515359878540039</v>
      </c>
      <c r="S474" s="29">
        <v>1.0241440534591675</v>
      </c>
      <c r="T474" s="30">
        <v>31.594280242919922</v>
      </c>
      <c r="U474" s="31">
        <v>0</v>
      </c>
      <c r="V474" s="32">
        <v>0</v>
      </c>
      <c r="W474" s="33">
        <v>0</v>
      </c>
      <c r="X474" s="34">
        <v>0.20547516644001007</v>
      </c>
      <c r="Y474" s="35">
        <v>8.187800407409668</v>
      </c>
      <c r="Z474" s="36">
        <v>-62.732696533203125</v>
      </c>
      <c r="AA474" s="36">
        <v>251.65992736816406</v>
      </c>
      <c r="AB474" s="23">
        <v>7.9422154426574707</v>
      </c>
      <c r="AC474" s="37">
        <v>16.146999359130859</v>
      </c>
    </row>
    <row r="475" spans="1:29" x14ac:dyDescent="0.2">
      <c r="A475" s="21">
        <v>45924.798658888889</v>
      </c>
      <c r="B475" s="22">
        <v>1.3420000076293945</v>
      </c>
      <c r="C475" s="22">
        <v>16.663608551025391</v>
      </c>
      <c r="D475" s="23">
        <v>11.123296737670898</v>
      </c>
      <c r="E475" s="24">
        <v>104.5</v>
      </c>
      <c r="F475" s="24">
        <v>50.161972185596824</v>
      </c>
      <c r="G475" s="24">
        <v>-66.461235601454973</v>
      </c>
      <c r="H475" s="24">
        <v>50.162099732735904</v>
      </c>
      <c r="I475" s="24">
        <v>-66.461030097986409</v>
      </c>
      <c r="J475" s="24">
        <v>14.18736743927002</v>
      </c>
      <c r="K475" s="24">
        <v>14.684126853942871</v>
      </c>
      <c r="L475" s="25">
        <v>0.90648651123046875</v>
      </c>
      <c r="M475" s="21">
        <v>25569.005956249999</v>
      </c>
      <c r="N475" s="23">
        <v>7.834010124206543</v>
      </c>
      <c r="O475" s="26">
        <v>32671.875</v>
      </c>
      <c r="P475" s="26">
        <v>48609.484375</v>
      </c>
      <c r="Q475" s="27">
        <v>30.988370895385742</v>
      </c>
      <c r="R475" s="28">
        <v>30.607364654541016</v>
      </c>
      <c r="S475" s="29">
        <v>1.02414870262146</v>
      </c>
      <c r="T475" s="30">
        <v>31.596164703369141</v>
      </c>
      <c r="U475" s="31">
        <v>0</v>
      </c>
      <c r="V475" s="32">
        <v>0</v>
      </c>
      <c r="W475" s="33">
        <v>0</v>
      </c>
      <c r="X475" s="34">
        <v>0.26495614647865295</v>
      </c>
      <c r="Y475" s="35">
        <v>8.1893444061279297</v>
      </c>
      <c r="Z475" s="36">
        <v>-62.794685363769531</v>
      </c>
      <c r="AA475" s="36">
        <v>250.32954406738281</v>
      </c>
      <c r="AB475" s="23">
        <v>7.834010124206543</v>
      </c>
      <c r="AC475" s="37">
        <v>16.165000915527344</v>
      </c>
    </row>
    <row r="476" spans="1:29" x14ac:dyDescent="0.2">
      <c r="A476" s="21">
        <v>45924.798670532407</v>
      </c>
      <c r="B476" s="22">
        <v>1.3470000028610229</v>
      </c>
      <c r="C476" s="22">
        <v>16.563814163208008</v>
      </c>
      <c r="D476" s="23">
        <v>11.123296737670898</v>
      </c>
      <c r="E476" s="24">
        <v>96.199996948242188</v>
      </c>
      <c r="F476" s="24">
        <v>50.161972185596824</v>
      </c>
      <c r="G476" s="24">
        <v>-66.461235601454973</v>
      </c>
      <c r="H476" s="24">
        <v>50.162098206448249</v>
      </c>
      <c r="I476" s="24">
        <v>-66.461021175776906</v>
      </c>
      <c r="J476" s="24">
        <v>14.017597198486328</v>
      </c>
      <c r="K476" s="24">
        <v>15.321659088134766</v>
      </c>
      <c r="L476" s="25">
        <v>0.90580838918685913</v>
      </c>
      <c r="M476" s="21">
        <v>25569.005967893518</v>
      </c>
      <c r="N476" s="23">
        <v>7.834010124206543</v>
      </c>
      <c r="O476" s="26">
        <v>32671.875</v>
      </c>
      <c r="P476" s="26">
        <v>48609.484375</v>
      </c>
      <c r="Q476" s="27">
        <v>30.988370895385742</v>
      </c>
      <c r="R476" s="28">
        <v>30.607364654541016</v>
      </c>
      <c r="S476" s="29">
        <v>1.02414870262146</v>
      </c>
      <c r="T476" s="30">
        <v>31.596164703369141</v>
      </c>
      <c r="U476" s="31">
        <v>0</v>
      </c>
      <c r="V476" s="32">
        <v>0</v>
      </c>
      <c r="W476" s="33">
        <v>0</v>
      </c>
      <c r="X476" s="34">
        <v>0.26495614647865295</v>
      </c>
      <c r="Y476" s="35">
        <v>8.1893444061279297</v>
      </c>
      <c r="Z476" s="36">
        <v>-62.794685363769531</v>
      </c>
      <c r="AA476" s="36">
        <v>250.32954406738281</v>
      </c>
      <c r="AB476" s="23">
        <v>7.834010124206543</v>
      </c>
      <c r="AC476" s="37">
        <v>16.165000915527344</v>
      </c>
    </row>
    <row r="477" spans="1:29" x14ac:dyDescent="0.2">
      <c r="A477" s="21">
        <v>45924.798682187502</v>
      </c>
      <c r="B477" s="22">
        <v>1.3329999446868896</v>
      </c>
      <c r="C477" s="22">
        <v>16.480060577392578</v>
      </c>
      <c r="D477" s="23">
        <v>11.096392631530762</v>
      </c>
      <c r="E477" s="24">
        <v>86.900001525878906</v>
      </c>
      <c r="F477" s="24">
        <v>50.161972185596824</v>
      </c>
      <c r="G477" s="24">
        <v>-66.461235601454973</v>
      </c>
      <c r="H477" s="24">
        <v>50.162097469908488</v>
      </c>
      <c r="I477" s="24">
        <v>-66.461012014424867</v>
      </c>
      <c r="J477" s="24">
        <v>13.935671806335449</v>
      </c>
      <c r="K477" s="24">
        <v>15.976278305053711</v>
      </c>
      <c r="L477" s="25">
        <v>0.90580838918685913</v>
      </c>
      <c r="M477" s="21">
        <v>25569.005979548612</v>
      </c>
      <c r="N477" s="23">
        <v>7.834010124206543</v>
      </c>
      <c r="O477" s="26">
        <v>32671.875</v>
      </c>
      <c r="P477" s="26">
        <v>48609.484375</v>
      </c>
      <c r="Q477" s="27">
        <v>30.988370895385742</v>
      </c>
      <c r="R477" s="28">
        <v>30.607364654541016</v>
      </c>
      <c r="S477" s="29">
        <v>1.02414870262146</v>
      </c>
      <c r="T477" s="30">
        <v>31.596164703369141</v>
      </c>
      <c r="U477" s="31">
        <v>0</v>
      </c>
      <c r="V477" s="32">
        <v>0</v>
      </c>
      <c r="W477" s="33">
        <v>0</v>
      </c>
      <c r="X477" s="34">
        <v>0.26495614647865295</v>
      </c>
      <c r="Y477" s="35">
        <v>8.1893444061279297</v>
      </c>
      <c r="Z477" s="36">
        <v>-62.794685363769531</v>
      </c>
      <c r="AA477" s="36">
        <v>250.32954406738281</v>
      </c>
      <c r="AB477" s="23">
        <v>7.834010124206543</v>
      </c>
      <c r="AC477" s="37">
        <v>16.165000915527344</v>
      </c>
    </row>
    <row r="478" spans="1:29" x14ac:dyDescent="0.2">
      <c r="A478" s="21">
        <v>45924.798693854165</v>
      </c>
      <c r="B478" s="22">
        <v>1.3339999914169312</v>
      </c>
      <c r="C478" s="22">
        <v>16.407098770141602</v>
      </c>
      <c r="D478" s="23">
        <v>11.096392631530762</v>
      </c>
      <c r="E478" s="24">
        <v>78.599998474121094</v>
      </c>
      <c r="F478" s="24">
        <v>50.161972185596824</v>
      </c>
      <c r="G478" s="24">
        <v>-66.461235601454973</v>
      </c>
      <c r="H478" s="24">
        <v>50.162097498937754</v>
      </c>
      <c r="I478" s="24">
        <v>-66.461003054281662</v>
      </c>
      <c r="J478" s="24">
        <v>13.938902854919434</v>
      </c>
      <c r="K478" s="24">
        <v>16.616519927978516</v>
      </c>
      <c r="L478" s="25">
        <v>0.90580838918685913</v>
      </c>
      <c r="M478" s="21">
        <v>25569.005991215279</v>
      </c>
      <c r="N478" s="23">
        <v>7.834010124206543</v>
      </c>
      <c r="O478" s="26">
        <v>32671.875</v>
      </c>
      <c r="P478" s="26">
        <v>48609.484375</v>
      </c>
      <c r="Q478" s="27">
        <v>30.988370895385742</v>
      </c>
      <c r="R478" s="28">
        <v>30.607364654541016</v>
      </c>
      <c r="S478" s="29">
        <v>1.02414870262146</v>
      </c>
      <c r="T478" s="30">
        <v>31.596164703369141</v>
      </c>
      <c r="U478" s="31">
        <v>0</v>
      </c>
      <c r="V478" s="32">
        <v>0</v>
      </c>
      <c r="W478" s="33">
        <v>0</v>
      </c>
      <c r="X478" s="34">
        <v>0.26495614647865295</v>
      </c>
      <c r="Y478" s="35">
        <v>8.1893444061279297</v>
      </c>
      <c r="Z478" s="36">
        <v>-62.794685363769531</v>
      </c>
      <c r="AA478" s="36">
        <v>250.32954406738281</v>
      </c>
      <c r="AB478" s="23">
        <v>7.834010124206543</v>
      </c>
      <c r="AC478" s="37">
        <v>16.165000915527344</v>
      </c>
    </row>
    <row r="479" spans="1:29" x14ac:dyDescent="0.2">
      <c r="A479" s="21">
        <v>45924.798705532405</v>
      </c>
      <c r="B479" s="22">
        <v>1.284000039100647</v>
      </c>
      <c r="C479" s="22">
        <v>16.407678604125977</v>
      </c>
      <c r="D479" s="23">
        <v>11.096392631530762</v>
      </c>
      <c r="E479" s="24">
        <v>74.099998474121094</v>
      </c>
      <c r="F479" s="24">
        <v>50.161972185596824</v>
      </c>
      <c r="G479" s="24">
        <v>-66.461235601454973</v>
      </c>
      <c r="H479" s="24">
        <v>50.162098471295245</v>
      </c>
      <c r="I479" s="24">
        <v>-66.460993866905213</v>
      </c>
      <c r="J479" s="24">
        <v>14.047061920166016</v>
      </c>
      <c r="K479" s="24">
        <v>17.27299690246582</v>
      </c>
      <c r="L479" s="25">
        <v>0.90580838918685913</v>
      </c>
      <c r="M479" s="21">
        <v>25569.006002893519</v>
      </c>
      <c r="N479" s="23">
        <v>7.834010124206543</v>
      </c>
      <c r="O479" s="26">
        <v>32671.875</v>
      </c>
      <c r="P479" s="26">
        <v>48609.484375</v>
      </c>
      <c r="Q479" s="27">
        <v>30.988370895385742</v>
      </c>
      <c r="R479" s="28">
        <v>30.607364654541016</v>
      </c>
      <c r="S479" s="29">
        <v>1.02414870262146</v>
      </c>
      <c r="T479" s="30">
        <v>31.596164703369141</v>
      </c>
      <c r="U479" s="31">
        <v>0</v>
      </c>
      <c r="V479" s="32">
        <v>0</v>
      </c>
      <c r="W479" s="33">
        <v>0</v>
      </c>
      <c r="X479" s="34">
        <v>0.26495614647865295</v>
      </c>
      <c r="Y479" s="35">
        <v>8.1893444061279297</v>
      </c>
      <c r="Z479" s="36">
        <v>-62.794685363769531</v>
      </c>
      <c r="AA479" s="36">
        <v>250.32954406738281</v>
      </c>
      <c r="AB479" s="23">
        <v>7.834010124206543</v>
      </c>
      <c r="AC479" s="37">
        <v>16.165000915527344</v>
      </c>
    </row>
    <row r="480" spans="1:29" x14ac:dyDescent="0.2">
      <c r="A480" s="21">
        <v>45924.798717187499</v>
      </c>
      <c r="B480" s="22">
        <v>1.2400000095367432</v>
      </c>
      <c r="C480" s="22">
        <v>16.797449111938477</v>
      </c>
      <c r="D480" s="23">
        <v>11.096392631530762</v>
      </c>
      <c r="E480" s="24">
        <v>71</v>
      </c>
      <c r="F480" s="24">
        <v>50.161972185596824</v>
      </c>
      <c r="G480" s="24">
        <v>-66.461235601454973</v>
      </c>
      <c r="H480" s="24">
        <v>50.162099501869072</v>
      </c>
      <c r="I480" s="24">
        <v>-66.460988346323646</v>
      </c>
      <c r="J480" s="24">
        <v>14.161696434020996</v>
      </c>
      <c r="K480" s="24">
        <v>17.66746711730957</v>
      </c>
      <c r="L480" s="25">
        <v>0.90580838918685913</v>
      </c>
      <c r="M480" s="21">
        <v>25569.00601454861</v>
      </c>
      <c r="N480" s="23">
        <v>7.834010124206543</v>
      </c>
      <c r="O480" s="26">
        <v>32671.875</v>
      </c>
      <c r="P480" s="26">
        <v>48609.484375</v>
      </c>
      <c r="Q480" s="27">
        <v>30.988370895385742</v>
      </c>
      <c r="R480" s="28">
        <v>30.607364654541016</v>
      </c>
      <c r="S480" s="29">
        <v>1.02414870262146</v>
      </c>
      <c r="T480" s="30">
        <v>31.596164703369141</v>
      </c>
      <c r="U480" s="31">
        <v>0</v>
      </c>
      <c r="V480" s="32">
        <v>0</v>
      </c>
      <c r="W480" s="33">
        <v>0</v>
      </c>
      <c r="X480" s="34">
        <v>0.26495614647865295</v>
      </c>
      <c r="Y480" s="35">
        <v>8.1893444061279297</v>
      </c>
      <c r="Z480" s="36">
        <v>-62.794685363769531</v>
      </c>
      <c r="AA480" s="36">
        <v>250.32954406738281</v>
      </c>
      <c r="AB480" s="23">
        <v>7.834010124206543</v>
      </c>
      <c r="AC480" s="37">
        <v>16.165000915527344</v>
      </c>
    </row>
    <row r="481" spans="1:29" x14ac:dyDescent="0.2">
      <c r="A481" s="21">
        <v>45924.798728865739</v>
      </c>
      <c r="B481" s="22">
        <v>1.2029999494552612</v>
      </c>
      <c r="C481" s="22">
        <v>16.800725936889648</v>
      </c>
      <c r="D481" s="23">
        <v>11.096392631530762</v>
      </c>
      <c r="E481" s="24">
        <v>69.5</v>
      </c>
      <c r="F481" s="24">
        <v>50.161972185596824</v>
      </c>
      <c r="G481" s="24">
        <v>-66.461235601454973</v>
      </c>
      <c r="H481" s="24">
        <v>50.162100318188266</v>
      </c>
      <c r="I481" s="24">
        <v>-66.460984521160228</v>
      </c>
      <c r="J481" s="24">
        <v>14.252498626708984</v>
      </c>
      <c r="K481" s="24">
        <v>17.940792083740234</v>
      </c>
      <c r="L481" s="25">
        <v>0.90513026714324951</v>
      </c>
      <c r="M481" s="21">
        <v>25569.006026226853</v>
      </c>
      <c r="N481" s="23">
        <v>7.854454517364502</v>
      </c>
      <c r="O481" s="26">
        <v>32720.1015625</v>
      </c>
      <c r="P481" s="26">
        <v>48652.9765625</v>
      </c>
      <c r="Q481" s="27">
        <v>31.022006988525391</v>
      </c>
      <c r="R481" s="28">
        <v>30.562252044677734</v>
      </c>
      <c r="S481" s="29">
        <v>1.0241720676422119</v>
      </c>
      <c r="T481" s="30">
        <v>31.624435424804688</v>
      </c>
      <c r="U481" s="31">
        <v>0</v>
      </c>
      <c r="V481" s="32">
        <v>0</v>
      </c>
      <c r="W481" s="33">
        <v>0</v>
      </c>
      <c r="X481" s="34">
        <v>0.36423739790916443</v>
      </c>
      <c r="Y481" s="35">
        <v>8.1907148361206055</v>
      </c>
      <c r="Z481" s="36">
        <v>-62.875747680664063</v>
      </c>
      <c r="AA481" s="36">
        <v>249.42355346679688</v>
      </c>
      <c r="AB481" s="23">
        <v>7.854454517364502</v>
      </c>
      <c r="AC481" s="37">
        <v>16.191999435424805</v>
      </c>
    </row>
    <row r="482" spans="1:29" x14ac:dyDescent="0.2">
      <c r="A482" s="21">
        <v>45924.798740509257</v>
      </c>
      <c r="B482" s="22">
        <v>1.2630000114440918</v>
      </c>
      <c r="C482" s="22">
        <v>16.945087432861328</v>
      </c>
      <c r="D482" s="23">
        <v>11.042131423950195</v>
      </c>
      <c r="E482" s="24">
        <v>70.400001525878906</v>
      </c>
      <c r="F482" s="24">
        <v>50.161972185596824</v>
      </c>
      <c r="G482" s="24">
        <v>-66.461235601454973</v>
      </c>
      <c r="H482" s="24">
        <v>50.162100982498799</v>
      </c>
      <c r="I482" s="24">
        <v>-66.460981322414256</v>
      </c>
      <c r="J482" s="24">
        <v>14.32639217376709</v>
      </c>
      <c r="K482" s="24">
        <v>18.169355392456055</v>
      </c>
      <c r="L482" s="25">
        <v>0.90513026714324951</v>
      </c>
      <c r="M482" s="21">
        <v>25569.006037881943</v>
      </c>
      <c r="N482" s="23">
        <v>7.854454517364502</v>
      </c>
      <c r="O482" s="26">
        <v>32720.1015625</v>
      </c>
      <c r="P482" s="26">
        <v>48652.9765625</v>
      </c>
      <c r="Q482" s="27">
        <v>31.022006988525391</v>
      </c>
      <c r="R482" s="28">
        <v>30.562252044677734</v>
      </c>
      <c r="S482" s="29">
        <v>1.0241720676422119</v>
      </c>
      <c r="T482" s="30">
        <v>31.624435424804688</v>
      </c>
      <c r="U482" s="31">
        <v>0</v>
      </c>
      <c r="V482" s="32">
        <v>0</v>
      </c>
      <c r="W482" s="33">
        <v>0</v>
      </c>
      <c r="X482" s="34">
        <v>0.36423739790916443</v>
      </c>
      <c r="Y482" s="35">
        <v>8.1907148361206055</v>
      </c>
      <c r="Z482" s="36">
        <v>-62.875747680664063</v>
      </c>
      <c r="AA482" s="36">
        <v>249.42355346679688</v>
      </c>
      <c r="AB482" s="23">
        <v>7.854454517364502</v>
      </c>
      <c r="AC482" s="37">
        <v>16.191999435424805</v>
      </c>
    </row>
    <row r="483" spans="1:29" x14ac:dyDescent="0.2">
      <c r="A483" s="21">
        <v>45924.798752187497</v>
      </c>
      <c r="B483" s="22">
        <v>1.409000039100647</v>
      </c>
      <c r="C483" s="22">
        <v>16.797958374023438</v>
      </c>
      <c r="D483" s="23">
        <v>11.042131423950195</v>
      </c>
      <c r="E483" s="24">
        <v>69.099998474121094</v>
      </c>
      <c r="F483" s="24">
        <v>50.161972185596824</v>
      </c>
      <c r="G483" s="24">
        <v>-66.461235601454973</v>
      </c>
      <c r="H483" s="24">
        <v>50.162101353753314</v>
      </c>
      <c r="I483" s="24">
        <v>-66.460979275369866</v>
      </c>
      <c r="J483" s="24">
        <v>14.367688179016113</v>
      </c>
      <c r="K483" s="24">
        <v>18.31562614440918</v>
      </c>
      <c r="L483" s="25">
        <v>0.90513026714324951</v>
      </c>
      <c r="M483" s="21">
        <v>25569.00604954861</v>
      </c>
      <c r="N483" s="23">
        <v>7.854454517364502</v>
      </c>
      <c r="O483" s="26">
        <v>32720.1015625</v>
      </c>
      <c r="P483" s="26">
        <v>48652.9765625</v>
      </c>
      <c r="Q483" s="27">
        <v>31.022006988525391</v>
      </c>
      <c r="R483" s="28">
        <v>30.562252044677734</v>
      </c>
      <c r="S483" s="29">
        <v>1.0241720676422119</v>
      </c>
      <c r="T483" s="30">
        <v>31.624435424804688</v>
      </c>
      <c r="U483" s="31">
        <v>0</v>
      </c>
      <c r="V483" s="32">
        <v>0</v>
      </c>
      <c r="W483" s="33">
        <v>0</v>
      </c>
      <c r="X483" s="34">
        <v>0.36423739790916443</v>
      </c>
      <c r="Y483" s="35">
        <v>8.1907148361206055</v>
      </c>
      <c r="Z483" s="36">
        <v>-62.875747680664063</v>
      </c>
      <c r="AA483" s="36">
        <v>249.42355346679688</v>
      </c>
      <c r="AB483" s="23">
        <v>7.854454517364502</v>
      </c>
      <c r="AC483" s="37">
        <v>16.191999435424805</v>
      </c>
    </row>
    <row r="484" spans="1:29" x14ac:dyDescent="0.2">
      <c r="A484" s="21">
        <v>45924.798763831015</v>
      </c>
      <c r="B484" s="22">
        <v>1.5870000123977661</v>
      </c>
      <c r="C484" s="22">
        <v>16.423789978027344</v>
      </c>
      <c r="D484" s="23">
        <v>11.042131423950195</v>
      </c>
      <c r="E484" s="24">
        <v>66.300003051757813</v>
      </c>
      <c r="F484" s="24">
        <v>50.161972185596824</v>
      </c>
      <c r="G484" s="24">
        <v>-66.461235601454973</v>
      </c>
      <c r="H484" s="24">
        <v>50.162101671503557</v>
      </c>
      <c r="I484" s="24">
        <v>-66.460977665351919</v>
      </c>
      <c r="J484" s="24">
        <v>14.403032302856445</v>
      </c>
      <c r="K484" s="24">
        <v>18.430669784545898</v>
      </c>
      <c r="L484" s="25">
        <v>0.90513026714324951</v>
      </c>
      <c r="M484" s="21">
        <v>25569.006061192129</v>
      </c>
      <c r="N484" s="23">
        <v>7.854454517364502</v>
      </c>
      <c r="O484" s="26">
        <v>32720.1015625</v>
      </c>
      <c r="P484" s="26">
        <v>48652.9765625</v>
      </c>
      <c r="Q484" s="27">
        <v>31.022006988525391</v>
      </c>
      <c r="R484" s="28">
        <v>30.562252044677734</v>
      </c>
      <c r="S484" s="29">
        <v>1.0241720676422119</v>
      </c>
      <c r="T484" s="30">
        <v>31.624435424804688</v>
      </c>
      <c r="U484" s="31">
        <v>0</v>
      </c>
      <c r="V484" s="32">
        <v>0</v>
      </c>
      <c r="W484" s="33">
        <v>0</v>
      </c>
      <c r="X484" s="34">
        <v>0.36423739790916443</v>
      </c>
      <c r="Y484" s="35">
        <v>8.1907148361206055</v>
      </c>
      <c r="Z484" s="36">
        <v>-62.875747680664063</v>
      </c>
      <c r="AA484" s="36">
        <v>249.42355346679688</v>
      </c>
      <c r="AB484" s="23">
        <v>7.854454517364502</v>
      </c>
      <c r="AC484" s="37">
        <v>16.191999435424805</v>
      </c>
    </row>
    <row r="485" spans="1:29" x14ac:dyDescent="0.2">
      <c r="A485" s="21">
        <v>45924.798775474534</v>
      </c>
      <c r="B485" s="22">
        <v>1.7849999666213989</v>
      </c>
      <c r="C485" s="22">
        <v>16.244663238525391</v>
      </c>
      <c r="D485" s="23">
        <v>11.042131423950195</v>
      </c>
      <c r="E485" s="24">
        <v>65.599998474121094</v>
      </c>
      <c r="F485" s="24">
        <v>50.161972185596824</v>
      </c>
      <c r="G485" s="24">
        <v>-66.461235601454973</v>
      </c>
      <c r="H485" s="24">
        <v>50.162102057990033</v>
      </c>
      <c r="I485" s="24">
        <v>-66.460976469401729</v>
      </c>
      <c r="J485" s="24">
        <v>14.446022033691406</v>
      </c>
      <c r="K485" s="24">
        <v>18.516124725341797</v>
      </c>
      <c r="L485" s="25">
        <v>0.90513026714324951</v>
      </c>
      <c r="M485" s="21">
        <v>25569.006072835648</v>
      </c>
      <c r="N485" s="23">
        <v>7.854454517364502</v>
      </c>
      <c r="O485" s="26">
        <v>32720.1015625</v>
      </c>
      <c r="P485" s="26">
        <v>48652.9765625</v>
      </c>
      <c r="Q485" s="27">
        <v>31.022006988525391</v>
      </c>
      <c r="R485" s="28">
        <v>30.562252044677734</v>
      </c>
      <c r="S485" s="29">
        <v>1.0241720676422119</v>
      </c>
      <c r="T485" s="30">
        <v>31.624435424804688</v>
      </c>
      <c r="U485" s="31">
        <v>0</v>
      </c>
      <c r="V485" s="32">
        <v>0</v>
      </c>
      <c r="W485" s="33">
        <v>0</v>
      </c>
      <c r="X485" s="34">
        <v>0.36423739790916443</v>
      </c>
      <c r="Y485" s="35">
        <v>8.1907148361206055</v>
      </c>
      <c r="Z485" s="36">
        <v>-62.875747680664063</v>
      </c>
      <c r="AA485" s="36">
        <v>249.42355346679688</v>
      </c>
      <c r="AB485" s="23">
        <v>7.854454517364502</v>
      </c>
      <c r="AC485" s="37">
        <v>16.191999435424805</v>
      </c>
    </row>
    <row r="486" spans="1:29" x14ac:dyDescent="0.2">
      <c r="A486" s="21">
        <v>45924.798787141204</v>
      </c>
      <c r="B486" s="22">
        <v>1.9939999580383301</v>
      </c>
      <c r="C486" s="22">
        <v>16.131549835205078</v>
      </c>
      <c r="D486" s="23">
        <v>11.042131423950195</v>
      </c>
      <c r="E486" s="24">
        <v>65.099998474121094</v>
      </c>
      <c r="F486" s="24">
        <v>50.161972185596824</v>
      </c>
      <c r="G486" s="24">
        <v>-66.461235601454973</v>
      </c>
      <c r="H486" s="24">
        <v>50.162102362746367</v>
      </c>
      <c r="I486" s="24">
        <v>-66.460975707425675</v>
      </c>
      <c r="J486" s="24">
        <v>14.479921340942383</v>
      </c>
      <c r="K486" s="24">
        <v>18.570571899414063</v>
      </c>
      <c r="L486" s="25">
        <v>0.90377414226531982</v>
      </c>
      <c r="M486" s="21">
        <v>25569.006084502314</v>
      </c>
      <c r="N486" s="23">
        <v>7.8704380989074707</v>
      </c>
      <c r="O486" s="26">
        <v>32714.27734375</v>
      </c>
      <c r="P486" s="26">
        <v>48622.2421875</v>
      </c>
      <c r="Q486" s="27">
        <v>31.002597808837891</v>
      </c>
      <c r="R486" s="28">
        <v>30.567693710327148</v>
      </c>
      <c r="S486" s="29">
        <v>1.0241546630859375</v>
      </c>
      <c r="T486" s="30">
        <v>31.604457855224609</v>
      </c>
      <c r="U486" s="31">
        <v>0</v>
      </c>
      <c r="V486" s="32">
        <v>0</v>
      </c>
      <c r="W486" s="33">
        <v>0</v>
      </c>
      <c r="X486" s="34">
        <v>0.20187942683696747</v>
      </c>
      <c r="Y486" s="35">
        <v>8.187830924987793</v>
      </c>
      <c r="Z486" s="36">
        <v>-62.718391418457031</v>
      </c>
      <c r="AA486" s="36">
        <v>248.82273864746094</v>
      </c>
      <c r="AB486" s="23">
        <v>7.8704380989074707</v>
      </c>
      <c r="AC486" s="37">
        <v>16.111000061035156</v>
      </c>
    </row>
    <row r="487" spans="1:29" x14ac:dyDescent="0.2">
      <c r="A487" s="21">
        <v>45924.798798773147</v>
      </c>
      <c r="B487" s="22">
        <v>2.1940000057220459</v>
      </c>
      <c r="C487" s="22">
        <v>15.862601280212402</v>
      </c>
      <c r="D487" s="23">
        <v>11.09060001373291</v>
      </c>
      <c r="E487" s="24">
        <v>64.5</v>
      </c>
      <c r="F487" s="24">
        <v>50.161972185596824</v>
      </c>
      <c r="G487" s="24">
        <v>-66.461235601454973</v>
      </c>
      <c r="H487" s="24">
        <v>50.162102716281616</v>
      </c>
      <c r="I487" s="24">
        <v>-66.460975211102621</v>
      </c>
      <c r="J487" s="24">
        <v>14.519246101379395</v>
      </c>
      <c r="K487" s="24">
        <v>18.606035232543945</v>
      </c>
      <c r="L487" s="25">
        <v>0.90377414226531982</v>
      </c>
      <c r="M487" s="21">
        <v>25569.006096134261</v>
      </c>
      <c r="N487" s="23">
        <v>7.8704380989074707</v>
      </c>
      <c r="O487" s="26">
        <v>32714.27734375</v>
      </c>
      <c r="P487" s="26">
        <v>48622.2421875</v>
      </c>
      <c r="Q487" s="27">
        <v>31.002597808837891</v>
      </c>
      <c r="R487" s="28">
        <v>30.567693710327148</v>
      </c>
      <c r="S487" s="29">
        <v>1.0241546630859375</v>
      </c>
      <c r="T487" s="30">
        <v>31.604457855224609</v>
      </c>
      <c r="U487" s="31">
        <v>0</v>
      </c>
      <c r="V487" s="32">
        <v>0</v>
      </c>
      <c r="W487" s="33">
        <v>0</v>
      </c>
      <c r="X487" s="34">
        <v>0.20187942683696747</v>
      </c>
      <c r="Y487" s="35">
        <v>8.187830924987793</v>
      </c>
      <c r="Z487" s="36">
        <v>-62.718391418457031</v>
      </c>
      <c r="AA487" s="36">
        <v>248.82273864746094</v>
      </c>
      <c r="AB487" s="23">
        <v>7.8704380989074707</v>
      </c>
      <c r="AC487" s="37">
        <v>16.111000061035156</v>
      </c>
    </row>
    <row r="488" spans="1:29" x14ac:dyDescent="0.2">
      <c r="A488" s="21">
        <v>45924.798810474538</v>
      </c>
      <c r="B488" s="22">
        <v>2.4240000247955322</v>
      </c>
      <c r="C488" s="22">
        <v>15.702343940734863</v>
      </c>
      <c r="D488" s="23">
        <v>11.09060001373291</v>
      </c>
      <c r="E488" s="24">
        <v>63.900001525878906</v>
      </c>
      <c r="F488" s="24">
        <v>50.161972185596824</v>
      </c>
      <c r="G488" s="24">
        <v>-66.461235601454973</v>
      </c>
      <c r="H488" s="24">
        <v>50.162103058351988</v>
      </c>
      <c r="I488" s="24">
        <v>-66.460974823841582</v>
      </c>
      <c r="J488" s="24">
        <v>14.557294845581055</v>
      </c>
      <c r="K488" s="24">
        <v>18.633707046508789</v>
      </c>
      <c r="L488" s="25">
        <v>0.90377414226531982</v>
      </c>
      <c r="M488" s="21">
        <v>25569.006107835648</v>
      </c>
      <c r="N488" s="23">
        <v>7.8704380989074707</v>
      </c>
      <c r="O488" s="26">
        <v>32714.27734375</v>
      </c>
      <c r="P488" s="26">
        <v>48622.2421875</v>
      </c>
      <c r="Q488" s="27">
        <v>31.002597808837891</v>
      </c>
      <c r="R488" s="28">
        <v>30.567693710327148</v>
      </c>
      <c r="S488" s="29">
        <v>1.0241546630859375</v>
      </c>
      <c r="T488" s="30">
        <v>31.604457855224609</v>
      </c>
      <c r="U488" s="31">
        <v>0</v>
      </c>
      <c r="V488" s="32">
        <v>0</v>
      </c>
      <c r="W488" s="33">
        <v>0</v>
      </c>
      <c r="X488" s="34">
        <v>0.20187942683696747</v>
      </c>
      <c r="Y488" s="35">
        <v>8.187830924987793</v>
      </c>
      <c r="Z488" s="36">
        <v>-62.718391418457031</v>
      </c>
      <c r="AA488" s="36">
        <v>248.82273864746094</v>
      </c>
      <c r="AB488" s="23">
        <v>7.8704380989074707</v>
      </c>
      <c r="AC488" s="37">
        <v>16.111000061035156</v>
      </c>
    </row>
    <row r="489" spans="1:29" x14ac:dyDescent="0.2">
      <c r="A489" s="21">
        <v>45924.798822094905</v>
      </c>
      <c r="B489" s="22">
        <v>2.6760001182556152</v>
      </c>
      <c r="C489" s="22">
        <v>15.369326591491699</v>
      </c>
      <c r="D489" s="23">
        <v>11.09060001373291</v>
      </c>
      <c r="E489" s="24">
        <v>63.5</v>
      </c>
      <c r="F489" s="24">
        <v>50.161972185596824</v>
      </c>
      <c r="G489" s="24">
        <v>-66.461235601454973</v>
      </c>
      <c r="H489" s="24">
        <v>50.162103392862804</v>
      </c>
      <c r="I489" s="24">
        <v>-66.460974488647679</v>
      </c>
      <c r="J489" s="24">
        <v>14.594503402709961</v>
      </c>
      <c r="K489" s="24">
        <v>18.657657623291016</v>
      </c>
      <c r="L489" s="25">
        <v>0.90377414226531982</v>
      </c>
      <c r="M489" s="21">
        <v>25569.006119456018</v>
      </c>
      <c r="N489" s="23">
        <v>7.8704380989074707</v>
      </c>
      <c r="O489" s="26">
        <v>32714.27734375</v>
      </c>
      <c r="P489" s="26">
        <v>48622.2421875</v>
      </c>
      <c r="Q489" s="27">
        <v>31.002597808837891</v>
      </c>
      <c r="R489" s="28">
        <v>30.567693710327148</v>
      </c>
      <c r="S489" s="29">
        <v>1.0241546630859375</v>
      </c>
      <c r="T489" s="30">
        <v>31.604457855224609</v>
      </c>
      <c r="U489" s="31">
        <v>0</v>
      </c>
      <c r="V489" s="32">
        <v>0</v>
      </c>
      <c r="W489" s="33">
        <v>0</v>
      </c>
      <c r="X489" s="34">
        <v>0.20187942683696747</v>
      </c>
      <c r="Y489" s="35">
        <v>8.187830924987793</v>
      </c>
      <c r="Z489" s="36">
        <v>-62.718391418457031</v>
      </c>
      <c r="AA489" s="36">
        <v>248.82273864746094</v>
      </c>
      <c r="AB489" s="23">
        <v>7.8704380989074707</v>
      </c>
      <c r="AC489" s="37">
        <v>16.111000061035156</v>
      </c>
    </row>
    <row r="490" spans="1:29" x14ac:dyDescent="0.2">
      <c r="A490" s="21">
        <v>45924.798833749999</v>
      </c>
      <c r="B490" s="22">
        <v>2.9340000152587891</v>
      </c>
      <c r="C490" s="22">
        <v>15.21918773651123</v>
      </c>
      <c r="D490" s="23">
        <v>11.09060001373291</v>
      </c>
      <c r="E490" s="24">
        <v>63.799999237060547</v>
      </c>
      <c r="F490" s="24">
        <v>50.161972185596824</v>
      </c>
      <c r="G490" s="24">
        <v>-66.461235601454973</v>
      </c>
      <c r="H490" s="24">
        <v>50.162103744994191</v>
      </c>
      <c r="I490" s="24">
        <v>-66.460974193839633</v>
      </c>
      <c r="J490" s="24">
        <v>14.633671760559082</v>
      </c>
      <c r="K490" s="24">
        <v>18.678722381591797</v>
      </c>
      <c r="L490" s="25">
        <v>0.90377414226531982</v>
      </c>
      <c r="M490" s="21">
        <v>25569.006131111109</v>
      </c>
      <c r="N490" s="23">
        <v>7.8704380989074707</v>
      </c>
      <c r="O490" s="26">
        <v>32714.27734375</v>
      </c>
      <c r="P490" s="26">
        <v>48622.2421875</v>
      </c>
      <c r="Q490" s="27">
        <v>31.002597808837891</v>
      </c>
      <c r="R490" s="28">
        <v>30.567693710327148</v>
      </c>
      <c r="S490" s="29">
        <v>1.0241546630859375</v>
      </c>
      <c r="T490" s="30">
        <v>31.604457855224609</v>
      </c>
      <c r="U490" s="31">
        <v>0</v>
      </c>
      <c r="V490" s="32">
        <v>0</v>
      </c>
      <c r="W490" s="33">
        <v>0</v>
      </c>
      <c r="X490" s="34">
        <v>0.20187942683696747</v>
      </c>
      <c r="Y490" s="35">
        <v>8.187830924987793</v>
      </c>
      <c r="Z490" s="36">
        <v>-62.718391418457031</v>
      </c>
      <c r="AA490" s="36">
        <v>248.82273864746094</v>
      </c>
      <c r="AB490" s="23">
        <v>7.8704380989074707</v>
      </c>
      <c r="AC490" s="37">
        <v>16.111000061035156</v>
      </c>
    </row>
    <row r="491" spans="1:29" x14ac:dyDescent="0.2">
      <c r="A491" s="21">
        <v>45924.798845381942</v>
      </c>
      <c r="B491" s="22">
        <v>3.2000000476837158</v>
      </c>
      <c r="C491" s="22">
        <v>15.079773902893066</v>
      </c>
      <c r="D491" s="23">
        <v>11.09060001373291</v>
      </c>
      <c r="E491" s="24">
        <v>64</v>
      </c>
      <c r="F491" s="24">
        <v>50.161972185596824</v>
      </c>
      <c r="G491" s="24">
        <v>-66.461235601454973</v>
      </c>
      <c r="H491" s="24">
        <v>50.162104123847108</v>
      </c>
      <c r="I491" s="24">
        <v>-66.460973835546056</v>
      </c>
      <c r="J491" s="24">
        <v>14.675812721252441</v>
      </c>
      <c r="K491" s="24">
        <v>18.704324722290039</v>
      </c>
      <c r="L491" s="25">
        <v>0.90309602022171021</v>
      </c>
      <c r="M491" s="21">
        <v>25569.006142743056</v>
      </c>
      <c r="N491" s="23">
        <v>7.8704380989074707</v>
      </c>
      <c r="O491" s="26">
        <v>32714.27734375</v>
      </c>
      <c r="P491" s="26">
        <v>48622.2421875</v>
      </c>
      <c r="Q491" s="27">
        <v>31.002597808837891</v>
      </c>
      <c r="R491" s="28">
        <v>30.567693710327148</v>
      </c>
      <c r="S491" s="29">
        <v>1.0241546630859375</v>
      </c>
      <c r="T491" s="30">
        <v>31.604457855224609</v>
      </c>
      <c r="U491" s="31">
        <v>0</v>
      </c>
      <c r="V491" s="32">
        <v>0</v>
      </c>
      <c r="W491" s="33">
        <v>0</v>
      </c>
      <c r="X491" s="34">
        <v>0.20187942683696747</v>
      </c>
      <c r="Y491" s="35">
        <v>8.187830924987793</v>
      </c>
      <c r="Z491" s="36">
        <v>-62.718391418457031</v>
      </c>
      <c r="AA491" s="36">
        <v>248.82273864746094</v>
      </c>
      <c r="AB491" s="23">
        <v>7.8704380989074707</v>
      </c>
      <c r="AC491" s="37">
        <v>16.111000061035156</v>
      </c>
    </row>
    <row r="492" spans="1:29" x14ac:dyDescent="0.2">
      <c r="A492" s="21">
        <v>45924.798857071757</v>
      </c>
      <c r="B492" s="22">
        <v>3.4600000381469727</v>
      </c>
      <c r="C492" s="22">
        <v>14.749938011169434</v>
      </c>
      <c r="D492" s="23">
        <v>11.080833435058594</v>
      </c>
      <c r="E492" s="24">
        <v>63.799999237060547</v>
      </c>
      <c r="F492" s="24">
        <v>50.161972185596824</v>
      </c>
      <c r="G492" s="24">
        <v>-66.461235601454973</v>
      </c>
      <c r="H492" s="24">
        <v>50.162104525517762</v>
      </c>
      <c r="I492" s="24">
        <v>-66.460973520786467</v>
      </c>
      <c r="J492" s="24">
        <v>14.720491409301758</v>
      </c>
      <c r="K492" s="24">
        <v>18.726814270019531</v>
      </c>
      <c r="L492" s="25">
        <v>0.90309602022171021</v>
      </c>
      <c r="M492" s="21">
        <v>25569.006154432871</v>
      </c>
      <c r="N492" s="23">
        <v>7.8550930023193359</v>
      </c>
      <c r="O492" s="26">
        <v>32743.5859375</v>
      </c>
      <c r="P492" s="26">
        <v>48687.0078125</v>
      </c>
      <c r="Q492" s="27">
        <v>31.046133041381836</v>
      </c>
      <c r="R492" s="28">
        <v>30.540332794189453</v>
      </c>
      <c r="S492" s="29">
        <v>1.0241909027099609</v>
      </c>
      <c r="T492" s="30">
        <v>31.646556854248047</v>
      </c>
      <c r="U492" s="31">
        <v>0</v>
      </c>
      <c r="V492" s="32">
        <v>0</v>
      </c>
      <c r="W492" s="33">
        <v>0</v>
      </c>
      <c r="X492" s="34">
        <v>0.44363602995872498</v>
      </c>
      <c r="Y492" s="35">
        <v>8.1889181137084961</v>
      </c>
      <c r="Z492" s="36">
        <v>-62.775611877441406</v>
      </c>
      <c r="AA492" s="36">
        <v>248.41265869140625</v>
      </c>
      <c r="AB492" s="23">
        <v>7.8550930023193359</v>
      </c>
      <c r="AC492" s="37">
        <v>15.958000183105469</v>
      </c>
    </row>
    <row r="493" spans="1:29" x14ac:dyDescent="0.2">
      <c r="A493" s="21">
        <v>45924.798868692131</v>
      </c>
      <c r="B493" s="22">
        <v>3.7400000095367432</v>
      </c>
      <c r="C493" s="22">
        <v>14.402234077453613</v>
      </c>
      <c r="D493" s="23">
        <v>11.080833435058594</v>
      </c>
      <c r="E493" s="24">
        <v>63.599998474121094</v>
      </c>
      <c r="F493" s="24">
        <v>50.161972185596824</v>
      </c>
      <c r="G493" s="24">
        <v>-66.461235601454973</v>
      </c>
      <c r="H493" s="24">
        <v>50.162104891803217</v>
      </c>
      <c r="I493" s="24">
        <v>-66.460973326063979</v>
      </c>
      <c r="J493" s="24">
        <v>14.761234283447266</v>
      </c>
      <c r="K493" s="24">
        <v>18.740728378295898</v>
      </c>
      <c r="L493" s="25">
        <v>0.90309602022171021</v>
      </c>
      <c r="M493" s="21">
        <v>25569.006166053241</v>
      </c>
      <c r="N493" s="23">
        <v>7.8550930023193359</v>
      </c>
      <c r="O493" s="26">
        <v>32743.5859375</v>
      </c>
      <c r="P493" s="26">
        <v>48687.0078125</v>
      </c>
      <c r="Q493" s="27">
        <v>31.046133041381836</v>
      </c>
      <c r="R493" s="28">
        <v>30.540332794189453</v>
      </c>
      <c r="S493" s="29">
        <v>1.0241909027099609</v>
      </c>
      <c r="T493" s="30">
        <v>31.646556854248047</v>
      </c>
      <c r="U493" s="31">
        <v>0</v>
      </c>
      <c r="V493" s="32">
        <v>0</v>
      </c>
      <c r="W493" s="33">
        <v>0</v>
      </c>
      <c r="X493" s="34">
        <v>0.44363602995872498</v>
      </c>
      <c r="Y493" s="35">
        <v>8.1889181137084961</v>
      </c>
      <c r="Z493" s="36">
        <v>-62.775611877441406</v>
      </c>
      <c r="AA493" s="36">
        <v>248.41265869140625</v>
      </c>
      <c r="AB493" s="23">
        <v>7.8550930023193359</v>
      </c>
      <c r="AC493" s="37">
        <v>15.958000183105469</v>
      </c>
    </row>
    <row r="494" spans="1:29" x14ac:dyDescent="0.2">
      <c r="A494" s="21">
        <v>45924.798880393515</v>
      </c>
      <c r="B494" s="22">
        <v>4.0219998359680176</v>
      </c>
      <c r="C494" s="22">
        <v>14.172636032104492</v>
      </c>
      <c r="D494" s="23">
        <v>11.080833435058594</v>
      </c>
      <c r="E494" s="24">
        <v>63.099998474121094</v>
      </c>
      <c r="F494" s="24">
        <v>50.161972185596824</v>
      </c>
      <c r="G494" s="24">
        <v>-66.461235601454973</v>
      </c>
      <c r="H494" s="24">
        <v>50.162105103958815</v>
      </c>
      <c r="I494" s="24">
        <v>-66.460973272156082</v>
      </c>
      <c r="J494" s="24">
        <v>14.784832954406738</v>
      </c>
      <c r="K494" s="24">
        <v>18.74458122253418</v>
      </c>
      <c r="L494" s="25">
        <v>0.90309602022171021</v>
      </c>
      <c r="M494" s="21">
        <v>25569.006177754629</v>
      </c>
      <c r="N494" s="23">
        <v>7.8550930023193359</v>
      </c>
      <c r="O494" s="26">
        <v>32743.5859375</v>
      </c>
      <c r="P494" s="26">
        <v>48687.0078125</v>
      </c>
      <c r="Q494" s="27">
        <v>31.046133041381836</v>
      </c>
      <c r="R494" s="28">
        <v>30.540332794189453</v>
      </c>
      <c r="S494" s="29">
        <v>1.0241909027099609</v>
      </c>
      <c r="T494" s="30">
        <v>31.646556854248047</v>
      </c>
      <c r="U494" s="31">
        <v>0</v>
      </c>
      <c r="V494" s="32">
        <v>0</v>
      </c>
      <c r="W494" s="33">
        <v>0</v>
      </c>
      <c r="X494" s="34">
        <v>0.44363602995872498</v>
      </c>
      <c r="Y494" s="35">
        <v>8.1889181137084961</v>
      </c>
      <c r="Z494" s="36">
        <v>-62.775611877441406</v>
      </c>
      <c r="AA494" s="36">
        <v>248.41265869140625</v>
      </c>
      <c r="AB494" s="23">
        <v>7.8550930023193359</v>
      </c>
      <c r="AC494" s="37">
        <v>15.958000183105469</v>
      </c>
    </row>
    <row r="495" spans="1:29" x14ac:dyDescent="0.2">
      <c r="A495" s="21">
        <v>45924.798892013889</v>
      </c>
      <c r="B495" s="22">
        <v>4.3029999732971191</v>
      </c>
      <c r="C495" s="22">
        <v>13.87086296081543</v>
      </c>
      <c r="D495" s="23">
        <v>11.080833435058594</v>
      </c>
      <c r="E495" s="24">
        <v>63.599998474121094</v>
      </c>
      <c r="F495" s="24">
        <v>50.161972185596824</v>
      </c>
      <c r="G495" s="24">
        <v>-66.461235601454973</v>
      </c>
      <c r="H495" s="24">
        <v>50.162105309998665</v>
      </c>
      <c r="I495" s="24">
        <v>-66.460973265093259</v>
      </c>
      <c r="J495" s="24">
        <v>14.807750701904297</v>
      </c>
      <c r="K495" s="24">
        <v>18.745084762573242</v>
      </c>
      <c r="L495" s="25">
        <v>0.90309602022171021</v>
      </c>
      <c r="M495" s="21">
        <v>25569.006189374999</v>
      </c>
      <c r="N495" s="23">
        <v>7.8550930023193359</v>
      </c>
      <c r="O495" s="26">
        <v>32743.5859375</v>
      </c>
      <c r="P495" s="26">
        <v>48687.0078125</v>
      </c>
      <c r="Q495" s="27">
        <v>31.046133041381836</v>
      </c>
      <c r="R495" s="28">
        <v>30.540332794189453</v>
      </c>
      <c r="S495" s="29">
        <v>1.0241909027099609</v>
      </c>
      <c r="T495" s="30">
        <v>31.646556854248047</v>
      </c>
      <c r="U495" s="31">
        <v>0</v>
      </c>
      <c r="V495" s="32">
        <v>0</v>
      </c>
      <c r="W495" s="33">
        <v>0</v>
      </c>
      <c r="X495" s="34">
        <v>0.44363602995872498</v>
      </c>
      <c r="Y495" s="35">
        <v>8.1889181137084961</v>
      </c>
      <c r="Z495" s="36">
        <v>-62.775611877441406</v>
      </c>
      <c r="AA495" s="36">
        <v>248.41265869140625</v>
      </c>
      <c r="AB495" s="23">
        <v>7.8550930023193359</v>
      </c>
      <c r="AC495" s="37">
        <v>15.958000183105469</v>
      </c>
    </row>
    <row r="496" spans="1:29" x14ac:dyDescent="0.2">
      <c r="A496" s="21">
        <v>45924.798903692128</v>
      </c>
      <c r="B496" s="22">
        <v>4.5960001945495605</v>
      </c>
      <c r="C496" s="22">
        <v>13.633502960205078</v>
      </c>
      <c r="D496" s="23">
        <v>11.080833435058594</v>
      </c>
      <c r="E496" s="24">
        <v>63.5</v>
      </c>
      <c r="F496" s="24">
        <v>50.161972185596824</v>
      </c>
      <c r="G496" s="24">
        <v>-66.461235601454973</v>
      </c>
      <c r="H496" s="24">
        <v>50.162105474408257</v>
      </c>
      <c r="I496" s="24">
        <v>-66.460973316450719</v>
      </c>
      <c r="J496" s="24">
        <v>14.826038360595703</v>
      </c>
      <c r="K496" s="24">
        <v>18.741415023803711</v>
      </c>
      <c r="L496" s="25">
        <v>0.90106189250946045</v>
      </c>
      <c r="M496" s="21">
        <v>25569.006201053242</v>
      </c>
      <c r="N496" s="23">
        <v>7.8550930023193359</v>
      </c>
      <c r="O496" s="26">
        <v>32743.5859375</v>
      </c>
      <c r="P496" s="26">
        <v>48687.0078125</v>
      </c>
      <c r="Q496" s="27">
        <v>31.046133041381836</v>
      </c>
      <c r="R496" s="28">
        <v>30.540332794189453</v>
      </c>
      <c r="S496" s="29">
        <v>1.0241909027099609</v>
      </c>
      <c r="T496" s="30">
        <v>31.646556854248047</v>
      </c>
      <c r="U496" s="31">
        <v>0</v>
      </c>
      <c r="V496" s="32">
        <v>0</v>
      </c>
      <c r="W496" s="33">
        <v>0</v>
      </c>
      <c r="X496" s="34">
        <v>0.44363602995872498</v>
      </c>
      <c r="Y496" s="35">
        <v>8.1889181137084961</v>
      </c>
      <c r="Z496" s="36">
        <v>-62.775611877441406</v>
      </c>
      <c r="AA496" s="36">
        <v>248.41265869140625</v>
      </c>
      <c r="AB496" s="23">
        <v>7.8550930023193359</v>
      </c>
      <c r="AC496" s="37">
        <v>15.958000183105469</v>
      </c>
    </row>
    <row r="497" spans="1:29" x14ac:dyDescent="0.2">
      <c r="A497" s="21">
        <v>45924.798915347223</v>
      </c>
      <c r="B497" s="22">
        <v>4.875</v>
      </c>
      <c r="C497" s="22">
        <v>13.302896499633789</v>
      </c>
      <c r="D497" s="23">
        <v>11.084774017333984</v>
      </c>
      <c r="E497" s="24">
        <v>63.599998474121094</v>
      </c>
      <c r="F497" s="24">
        <v>50.161972185596824</v>
      </c>
      <c r="G497" s="24">
        <v>-66.461235601454973</v>
      </c>
      <c r="H497" s="24">
        <v>50.162105710561612</v>
      </c>
      <c r="I497" s="24">
        <v>-66.460973531359016</v>
      </c>
      <c r="J497" s="24">
        <v>14.852306365966797</v>
      </c>
      <c r="K497" s="24">
        <v>18.726058959960938</v>
      </c>
      <c r="L497" s="25">
        <v>0.90106189250946045</v>
      </c>
      <c r="M497" s="21">
        <v>25569.006212708333</v>
      </c>
      <c r="N497" s="23">
        <v>7.8550930023193359</v>
      </c>
      <c r="O497" s="26">
        <v>32743.5859375</v>
      </c>
      <c r="P497" s="26">
        <v>48687.0078125</v>
      </c>
      <c r="Q497" s="27">
        <v>31.046133041381836</v>
      </c>
      <c r="R497" s="28">
        <v>30.540332794189453</v>
      </c>
      <c r="S497" s="29">
        <v>1.0241909027099609</v>
      </c>
      <c r="T497" s="30">
        <v>31.646556854248047</v>
      </c>
      <c r="U497" s="31">
        <v>0</v>
      </c>
      <c r="V497" s="32">
        <v>0</v>
      </c>
      <c r="W497" s="33">
        <v>0</v>
      </c>
      <c r="X497" s="34">
        <v>0.44363602995872498</v>
      </c>
      <c r="Y497" s="35">
        <v>8.1889181137084961</v>
      </c>
      <c r="Z497" s="36">
        <v>-62.775611877441406</v>
      </c>
      <c r="AA497" s="36">
        <v>248.41265869140625</v>
      </c>
      <c r="AB497" s="23">
        <v>7.8550930023193359</v>
      </c>
      <c r="AC497" s="37">
        <v>15.958000183105469</v>
      </c>
    </row>
    <row r="498" spans="1:29" x14ac:dyDescent="0.2">
      <c r="A498" s="21">
        <v>45924.798926979165</v>
      </c>
      <c r="B498" s="22">
        <v>5.1620001792907715</v>
      </c>
      <c r="C498" s="22">
        <v>12.986014366149902</v>
      </c>
      <c r="D498" s="23">
        <v>11.084774017333984</v>
      </c>
      <c r="E498" s="24">
        <v>63.200000762939453</v>
      </c>
      <c r="F498" s="24">
        <v>50.161972185596824</v>
      </c>
      <c r="G498" s="24">
        <v>-66.461235601454973</v>
      </c>
      <c r="H498" s="24">
        <v>50.16210600894884</v>
      </c>
      <c r="I498" s="24">
        <v>-66.460973876550341</v>
      </c>
      <c r="J498" s="24">
        <v>14.885497093200684</v>
      </c>
      <c r="K498" s="24">
        <v>18.701393127441406</v>
      </c>
      <c r="L498" s="25">
        <v>0.90106189250946045</v>
      </c>
      <c r="M498" s="21">
        <v>25569.006224340279</v>
      </c>
      <c r="N498" s="23">
        <v>7.626863956451416</v>
      </c>
      <c r="O498" s="26">
        <v>32607.83203125</v>
      </c>
      <c r="P498" s="26">
        <v>48801.4765625</v>
      </c>
      <c r="Q498" s="27">
        <v>31.093770980834961</v>
      </c>
      <c r="R498" s="28">
        <v>30.667478561401367</v>
      </c>
      <c r="S498" s="29">
        <v>1.0242600440979004</v>
      </c>
      <c r="T498" s="30">
        <v>31.72096061706543</v>
      </c>
      <c r="U498" s="31">
        <v>0</v>
      </c>
      <c r="V498" s="32">
        <v>0</v>
      </c>
      <c r="W498" s="33">
        <v>0</v>
      </c>
      <c r="X498" s="34">
        <v>0.32406964898109436</v>
      </c>
      <c r="Y498" s="35">
        <v>8.181365966796875</v>
      </c>
      <c r="Z498" s="36">
        <v>-62.303543090820313</v>
      </c>
      <c r="AA498" s="36">
        <v>248.20762634277344</v>
      </c>
      <c r="AB498" s="23">
        <v>7.626863956451416</v>
      </c>
      <c r="AC498" s="37">
        <v>15.939999580383301</v>
      </c>
    </row>
    <row r="499" spans="1:29" x14ac:dyDescent="0.2">
      <c r="A499" s="21">
        <v>45924.798938599539</v>
      </c>
      <c r="B499" s="22">
        <v>5.4559998512268066</v>
      </c>
      <c r="C499" s="22">
        <v>12.798300743103027</v>
      </c>
      <c r="D499" s="23">
        <v>11.084774017333984</v>
      </c>
      <c r="E499" s="24">
        <v>62.799999237060547</v>
      </c>
      <c r="F499" s="24">
        <v>50.161972185596824</v>
      </c>
      <c r="G499" s="24">
        <v>-66.461235601454973</v>
      </c>
      <c r="H499" s="24">
        <v>50.162106261681615</v>
      </c>
      <c r="I499" s="24">
        <v>-66.460974316762432</v>
      </c>
      <c r="J499" s="24">
        <v>14.913608551025391</v>
      </c>
      <c r="K499" s="24">
        <v>18.669939041137695</v>
      </c>
      <c r="L499" s="25">
        <v>0.90106189250946045</v>
      </c>
      <c r="M499" s="21">
        <v>25569.006235960649</v>
      </c>
      <c r="N499" s="23">
        <v>7.626863956451416</v>
      </c>
      <c r="O499" s="26">
        <v>32607.83203125</v>
      </c>
      <c r="P499" s="26">
        <v>48801.4765625</v>
      </c>
      <c r="Q499" s="27">
        <v>31.093770980834961</v>
      </c>
      <c r="R499" s="28">
        <v>30.667478561401367</v>
      </c>
      <c r="S499" s="29">
        <v>1.0242600440979004</v>
      </c>
      <c r="T499" s="30">
        <v>31.72096061706543</v>
      </c>
      <c r="U499" s="31">
        <v>0</v>
      </c>
      <c r="V499" s="32">
        <v>0</v>
      </c>
      <c r="W499" s="33">
        <v>0</v>
      </c>
      <c r="X499" s="34">
        <v>0.32406964898109436</v>
      </c>
      <c r="Y499" s="35">
        <v>8.181365966796875</v>
      </c>
      <c r="Z499" s="36">
        <v>-62.303543090820313</v>
      </c>
      <c r="AA499" s="36">
        <v>248.20762634277344</v>
      </c>
      <c r="AB499" s="23">
        <v>7.626863956451416</v>
      </c>
      <c r="AC499" s="37">
        <v>15.939999580383301</v>
      </c>
    </row>
    <row r="500" spans="1:29" x14ac:dyDescent="0.2">
      <c r="A500" s="21">
        <v>45924.798950289354</v>
      </c>
      <c r="B500" s="22">
        <v>5.7379999160766602</v>
      </c>
      <c r="C500" s="22">
        <v>12.58709716796875</v>
      </c>
      <c r="D500" s="23">
        <v>11.084774017333984</v>
      </c>
      <c r="E500" s="24">
        <v>62.5</v>
      </c>
      <c r="F500" s="24">
        <v>50.161972185596824</v>
      </c>
      <c r="G500" s="24">
        <v>-66.461235601454973</v>
      </c>
      <c r="H500" s="24">
        <v>50.162106510143538</v>
      </c>
      <c r="I500" s="24">
        <v>-66.460974754984647</v>
      </c>
      <c r="J500" s="24">
        <v>14.941245079040527</v>
      </c>
      <c r="K500" s="24">
        <v>18.638626098632813</v>
      </c>
      <c r="L500" s="25">
        <v>0.90106189250946045</v>
      </c>
      <c r="M500" s="21">
        <v>25569.006247650465</v>
      </c>
      <c r="N500" s="23">
        <v>7.626863956451416</v>
      </c>
      <c r="O500" s="26">
        <v>32607.83203125</v>
      </c>
      <c r="P500" s="26">
        <v>48801.4765625</v>
      </c>
      <c r="Q500" s="27">
        <v>31.093770980834961</v>
      </c>
      <c r="R500" s="28">
        <v>30.667478561401367</v>
      </c>
      <c r="S500" s="29">
        <v>1.0242600440979004</v>
      </c>
      <c r="T500" s="30">
        <v>31.72096061706543</v>
      </c>
      <c r="U500" s="31">
        <v>0</v>
      </c>
      <c r="V500" s="32">
        <v>0</v>
      </c>
      <c r="W500" s="33">
        <v>0</v>
      </c>
      <c r="X500" s="34">
        <v>0.32406964898109436</v>
      </c>
      <c r="Y500" s="35">
        <v>8.181365966796875</v>
      </c>
      <c r="Z500" s="36">
        <v>-62.303543090820313</v>
      </c>
      <c r="AA500" s="36">
        <v>248.20762634277344</v>
      </c>
      <c r="AB500" s="23">
        <v>7.626863956451416</v>
      </c>
      <c r="AC500" s="37">
        <v>15.939999580383301</v>
      </c>
    </row>
    <row r="501" spans="1:29" x14ac:dyDescent="0.2">
      <c r="A501" s="21">
        <v>45924.798961944442</v>
      </c>
      <c r="B501" s="22">
        <v>6.0190000534057617</v>
      </c>
      <c r="C501" s="22">
        <v>12.310707092285156</v>
      </c>
      <c r="D501" s="23">
        <v>11.084774017333984</v>
      </c>
      <c r="E501" s="24">
        <v>62.599998474121094</v>
      </c>
      <c r="F501" s="24">
        <v>50.161972185596824</v>
      </c>
      <c r="G501" s="24">
        <v>-66.461235601454973</v>
      </c>
      <c r="H501" s="24">
        <v>50.1621067791691</v>
      </c>
      <c r="I501" s="24">
        <v>-66.460975321026297</v>
      </c>
      <c r="J501" s="24">
        <v>14.971169471740723</v>
      </c>
      <c r="K501" s="24">
        <v>18.598178863525391</v>
      </c>
      <c r="L501" s="25">
        <v>0.89970564842224121</v>
      </c>
      <c r="M501" s="21">
        <v>25569.006259305555</v>
      </c>
      <c r="N501" s="23">
        <v>7.626863956451416</v>
      </c>
      <c r="O501" s="26">
        <v>32607.83203125</v>
      </c>
      <c r="P501" s="26">
        <v>48801.4765625</v>
      </c>
      <c r="Q501" s="27">
        <v>31.093770980834961</v>
      </c>
      <c r="R501" s="28">
        <v>30.667478561401367</v>
      </c>
      <c r="S501" s="29">
        <v>1.0242600440979004</v>
      </c>
      <c r="T501" s="30">
        <v>31.72096061706543</v>
      </c>
      <c r="U501" s="31">
        <v>0</v>
      </c>
      <c r="V501" s="32">
        <v>0</v>
      </c>
      <c r="W501" s="33">
        <v>0</v>
      </c>
      <c r="X501" s="34">
        <v>0.32406964898109436</v>
      </c>
      <c r="Y501" s="35">
        <v>8.181365966796875</v>
      </c>
      <c r="Z501" s="36">
        <v>-62.303543090820313</v>
      </c>
      <c r="AA501" s="36">
        <v>248.20762634277344</v>
      </c>
      <c r="AB501" s="23">
        <v>7.626863956451416</v>
      </c>
      <c r="AC501" s="37">
        <v>15.939999580383301</v>
      </c>
    </row>
    <row r="502" spans="1:29" x14ac:dyDescent="0.2">
      <c r="A502" s="21">
        <v>45924.79897358796</v>
      </c>
      <c r="B502" s="22">
        <v>6.3010001182556152</v>
      </c>
      <c r="C502" s="22">
        <v>11.977873802185059</v>
      </c>
      <c r="D502" s="23">
        <v>11.070964813232422</v>
      </c>
      <c r="E502" s="24">
        <v>62.700000762939453</v>
      </c>
      <c r="F502" s="24">
        <v>50.161972185596824</v>
      </c>
      <c r="G502" s="24">
        <v>-66.461235601454973</v>
      </c>
      <c r="H502" s="24">
        <v>50.162107165274271</v>
      </c>
      <c r="I502" s="24">
        <v>-66.46097613375278</v>
      </c>
      <c r="J502" s="24">
        <v>15.014116287231445</v>
      </c>
      <c r="K502" s="24">
        <v>18.540105819702148</v>
      </c>
      <c r="L502" s="25">
        <v>0.89970564842224121</v>
      </c>
      <c r="M502" s="21">
        <v>25569.006270949074</v>
      </c>
      <c r="N502" s="23">
        <v>7.626863956451416</v>
      </c>
      <c r="O502" s="26">
        <v>32607.83203125</v>
      </c>
      <c r="P502" s="26">
        <v>48801.4765625</v>
      </c>
      <c r="Q502" s="27">
        <v>31.093770980834961</v>
      </c>
      <c r="R502" s="28">
        <v>30.667478561401367</v>
      </c>
      <c r="S502" s="29">
        <v>1.0242600440979004</v>
      </c>
      <c r="T502" s="30">
        <v>31.72096061706543</v>
      </c>
      <c r="U502" s="31">
        <v>0</v>
      </c>
      <c r="V502" s="32">
        <v>0</v>
      </c>
      <c r="W502" s="33">
        <v>0</v>
      </c>
      <c r="X502" s="34">
        <v>0.32406964898109436</v>
      </c>
      <c r="Y502" s="35">
        <v>8.181365966796875</v>
      </c>
      <c r="Z502" s="36">
        <v>-62.303543090820313</v>
      </c>
      <c r="AA502" s="36">
        <v>248.20762634277344</v>
      </c>
      <c r="AB502" s="23">
        <v>7.626863956451416</v>
      </c>
      <c r="AC502" s="37">
        <v>15.939999580383301</v>
      </c>
    </row>
    <row r="503" spans="1:29" x14ac:dyDescent="0.2">
      <c r="A503" s="21">
        <v>45924.798985243055</v>
      </c>
      <c r="B503" s="22">
        <v>6.5819997787475586</v>
      </c>
      <c r="C503" s="22">
        <v>11.604730606079102</v>
      </c>
      <c r="D503" s="23">
        <v>11.070964813232422</v>
      </c>
      <c r="E503" s="24">
        <v>62.900001525878906</v>
      </c>
      <c r="F503" s="24">
        <v>50.161972185596824</v>
      </c>
      <c r="G503" s="24">
        <v>-66.461235601454973</v>
      </c>
      <c r="H503" s="24">
        <v>50.162107624810304</v>
      </c>
      <c r="I503" s="24">
        <v>-66.46097702943392</v>
      </c>
      <c r="J503" s="24">
        <v>15.065231323242188</v>
      </c>
      <c r="K503" s="24">
        <v>18.476106643676758</v>
      </c>
      <c r="L503" s="25">
        <v>0.89970564842224121</v>
      </c>
      <c r="M503" s="21">
        <v>25569.006282604165</v>
      </c>
      <c r="N503" s="23">
        <v>7.626863956451416</v>
      </c>
      <c r="O503" s="26">
        <v>32607.83203125</v>
      </c>
      <c r="P503" s="26">
        <v>48801.4765625</v>
      </c>
      <c r="Q503" s="27">
        <v>31.093770980834961</v>
      </c>
      <c r="R503" s="28">
        <v>30.667478561401367</v>
      </c>
      <c r="S503" s="29">
        <v>1.0242600440979004</v>
      </c>
      <c r="T503" s="30">
        <v>31.72096061706543</v>
      </c>
      <c r="U503" s="31">
        <v>0</v>
      </c>
      <c r="V503" s="32">
        <v>0</v>
      </c>
      <c r="W503" s="33">
        <v>0</v>
      </c>
      <c r="X503" s="34">
        <v>0.32406964898109436</v>
      </c>
      <c r="Y503" s="35">
        <v>8.181365966796875</v>
      </c>
      <c r="Z503" s="36">
        <v>-62.303543090820313</v>
      </c>
      <c r="AA503" s="36">
        <v>248.20762634277344</v>
      </c>
      <c r="AB503" s="23">
        <v>7.626863956451416</v>
      </c>
      <c r="AC503" s="37">
        <v>15.939999580383301</v>
      </c>
    </row>
    <row r="504" spans="1:29" x14ac:dyDescent="0.2">
      <c r="A504" s="21">
        <v>45924.798996898149</v>
      </c>
      <c r="B504" s="22">
        <v>6.875</v>
      </c>
      <c r="C504" s="22">
        <v>11.265668869018555</v>
      </c>
      <c r="D504" s="23">
        <v>11.070964813232422</v>
      </c>
      <c r="E504" s="24">
        <v>62.700000762939453</v>
      </c>
      <c r="F504" s="24">
        <v>50.161972185596824</v>
      </c>
      <c r="G504" s="24">
        <v>-66.461235601454973</v>
      </c>
      <c r="H504" s="24">
        <v>50.162108158298473</v>
      </c>
      <c r="I504" s="24">
        <v>-66.460978092704778</v>
      </c>
      <c r="J504" s="24">
        <v>15.12457275390625</v>
      </c>
      <c r="K504" s="24">
        <v>18.400129318237305</v>
      </c>
      <c r="L504" s="25">
        <v>0.89970564842224121</v>
      </c>
      <c r="M504" s="21">
        <v>25569.006294259259</v>
      </c>
      <c r="N504" s="23">
        <v>7.4490528106689453</v>
      </c>
      <c r="O504" s="26">
        <v>32560.5625</v>
      </c>
      <c r="P504" s="26">
        <v>48979.68359375</v>
      </c>
      <c r="Q504" s="27">
        <v>31.193080902099609</v>
      </c>
      <c r="R504" s="28">
        <v>30.711999893188477</v>
      </c>
      <c r="S504" s="29">
        <v>1.0243620872497559</v>
      </c>
      <c r="T504" s="30">
        <v>31.836793899536133</v>
      </c>
      <c r="U504" s="31">
        <v>0</v>
      </c>
      <c r="V504" s="32">
        <v>0</v>
      </c>
      <c r="W504" s="33">
        <v>0</v>
      </c>
      <c r="X504" s="34">
        <v>0.20247118175029755</v>
      </c>
      <c r="Y504" s="35">
        <v>8.1604223251342773</v>
      </c>
      <c r="Z504" s="36">
        <v>-61.097145080566406</v>
      </c>
      <c r="AA504" s="36">
        <v>248.63676452636719</v>
      </c>
      <c r="AB504" s="23">
        <v>7.4490528106689453</v>
      </c>
      <c r="AC504" s="37">
        <v>15.920999526977539</v>
      </c>
    </row>
    <row r="505" spans="1:29" x14ac:dyDescent="0.2">
      <c r="A505" s="21">
        <v>45924.799008530092</v>
      </c>
      <c r="B505" s="22">
        <v>7.1729998588562012</v>
      </c>
      <c r="C505" s="22">
        <v>11.13053035736084</v>
      </c>
      <c r="D505" s="23">
        <v>11.070964813232422</v>
      </c>
      <c r="E505" s="24">
        <v>62.5</v>
      </c>
      <c r="F505" s="24">
        <v>50.161972185596824</v>
      </c>
      <c r="G505" s="24">
        <v>-66.461235601454973</v>
      </c>
      <c r="H505" s="24">
        <v>50.162108752771033</v>
      </c>
      <c r="I505" s="24">
        <v>-66.46097924587589</v>
      </c>
      <c r="J505" s="24">
        <v>15.190696716308594</v>
      </c>
      <c r="K505" s="24">
        <v>18.317729949951172</v>
      </c>
      <c r="L505" s="25">
        <v>0.89970564842224121</v>
      </c>
      <c r="M505" s="21">
        <v>25569.006305891202</v>
      </c>
      <c r="N505" s="23">
        <v>7.4490528106689453</v>
      </c>
      <c r="O505" s="26">
        <v>32560.5625</v>
      </c>
      <c r="P505" s="26">
        <v>48979.68359375</v>
      </c>
      <c r="Q505" s="27">
        <v>31.193080902099609</v>
      </c>
      <c r="R505" s="28">
        <v>30.711999893188477</v>
      </c>
      <c r="S505" s="29">
        <v>1.0243620872497559</v>
      </c>
      <c r="T505" s="30">
        <v>31.836793899536133</v>
      </c>
      <c r="U505" s="31">
        <v>0</v>
      </c>
      <c r="V505" s="32">
        <v>0</v>
      </c>
      <c r="W505" s="33">
        <v>0</v>
      </c>
      <c r="X505" s="34">
        <v>0.20247118175029755</v>
      </c>
      <c r="Y505" s="35">
        <v>8.1604223251342773</v>
      </c>
      <c r="Z505" s="36">
        <v>-61.097145080566406</v>
      </c>
      <c r="AA505" s="36">
        <v>248.63676452636719</v>
      </c>
      <c r="AB505" s="23">
        <v>7.4490528106689453</v>
      </c>
      <c r="AC505" s="37">
        <v>15.920999526977539</v>
      </c>
    </row>
    <row r="506" spans="1:29" x14ac:dyDescent="0.2">
      <c r="A506" s="21">
        <v>45924.799020162034</v>
      </c>
      <c r="B506" s="22">
        <v>7.4580001831054688</v>
      </c>
      <c r="C506" s="22">
        <v>10.794010162353516</v>
      </c>
      <c r="D506" s="23">
        <v>11.070964813232422</v>
      </c>
      <c r="E506" s="24">
        <v>62.400001525878906</v>
      </c>
      <c r="F506" s="24">
        <v>50.161972185596824</v>
      </c>
      <c r="G506" s="24">
        <v>-66.461235601454973</v>
      </c>
      <c r="H506" s="24">
        <v>50.16210926758351</v>
      </c>
      <c r="I506" s="24">
        <v>-66.460980425092004</v>
      </c>
      <c r="J506" s="24">
        <v>15.247960090637207</v>
      </c>
      <c r="K506" s="24">
        <v>18.233470916748047</v>
      </c>
      <c r="L506" s="25">
        <v>0.89767146110534668</v>
      </c>
      <c r="M506" s="21">
        <v>25569.006317523148</v>
      </c>
      <c r="N506" s="23">
        <v>7.4490528106689453</v>
      </c>
      <c r="O506" s="26">
        <v>32560.5625</v>
      </c>
      <c r="P506" s="26">
        <v>48979.68359375</v>
      </c>
      <c r="Q506" s="27">
        <v>31.193080902099609</v>
      </c>
      <c r="R506" s="28">
        <v>30.711999893188477</v>
      </c>
      <c r="S506" s="29">
        <v>1.0243620872497559</v>
      </c>
      <c r="T506" s="30">
        <v>31.836793899536133</v>
      </c>
      <c r="U506" s="31">
        <v>0</v>
      </c>
      <c r="V506" s="32">
        <v>0</v>
      </c>
      <c r="W506" s="33">
        <v>0</v>
      </c>
      <c r="X506" s="34">
        <v>0.20247118175029755</v>
      </c>
      <c r="Y506" s="35">
        <v>8.1604223251342773</v>
      </c>
      <c r="Z506" s="36">
        <v>-61.097145080566406</v>
      </c>
      <c r="AA506" s="36">
        <v>248.63676452636719</v>
      </c>
      <c r="AB506" s="23">
        <v>7.4490528106689453</v>
      </c>
      <c r="AC506" s="37">
        <v>15.920999526977539</v>
      </c>
    </row>
    <row r="507" spans="1:29" x14ac:dyDescent="0.2">
      <c r="A507" s="21">
        <v>45924.799031793984</v>
      </c>
      <c r="B507" s="22">
        <v>7.745999813079834</v>
      </c>
      <c r="C507" s="22">
        <v>10.538874626159668</v>
      </c>
      <c r="D507" s="23">
        <v>11.093260765075684</v>
      </c>
      <c r="E507" s="24">
        <v>62.400001525878906</v>
      </c>
      <c r="F507" s="24">
        <v>50.161972185596824</v>
      </c>
      <c r="G507" s="24">
        <v>-66.461235601454973</v>
      </c>
      <c r="H507" s="24">
        <v>50.162109941364527</v>
      </c>
      <c r="I507" s="24">
        <v>-66.460981564992409</v>
      </c>
      <c r="J507" s="24">
        <v>15.322905540466309</v>
      </c>
      <c r="K507" s="24">
        <v>18.152019500732422</v>
      </c>
      <c r="L507" s="25">
        <v>0.89767146110534668</v>
      </c>
      <c r="M507" s="21">
        <v>25569.006329155094</v>
      </c>
      <c r="N507" s="23">
        <v>7.4490528106689453</v>
      </c>
      <c r="O507" s="26">
        <v>32560.5625</v>
      </c>
      <c r="P507" s="26">
        <v>48979.68359375</v>
      </c>
      <c r="Q507" s="27">
        <v>31.193080902099609</v>
      </c>
      <c r="R507" s="28">
        <v>30.711999893188477</v>
      </c>
      <c r="S507" s="29">
        <v>1.0243620872497559</v>
      </c>
      <c r="T507" s="30">
        <v>31.836793899536133</v>
      </c>
      <c r="U507" s="31">
        <v>0</v>
      </c>
      <c r="V507" s="32">
        <v>0</v>
      </c>
      <c r="W507" s="33">
        <v>0</v>
      </c>
      <c r="X507" s="34">
        <v>0.20247118175029755</v>
      </c>
      <c r="Y507" s="35">
        <v>8.1604223251342773</v>
      </c>
      <c r="Z507" s="36">
        <v>-61.097145080566406</v>
      </c>
      <c r="AA507" s="36">
        <v>248.63676452636719</v>
      </c>
      <c r="AB507" s="23">
        <v>7.4490528106689453</v>
      </c>
      <c r="AC507" s="37">
        <v>15.920999526977539</v>
      </c>
    </row>
    <row r="508" spans="1:29" x14ac:dyDescent="0.2">
      <c r="A508" s="21">
        <v>45924.799043483799</v>
      </c>
      <c r="B508" s="22">
        <v>8.0319995880126953</v>
      </c>
      <c r="C508" s="22">
        <v>10.220364570617676</v>
      </c>
      <c r="D508" s="23">
        <v>11.093260765075684</v>
      </c>
      <c r="E508" s="24">
        <v>61.900001525878906</v>
      </c>
      <c r="F508" s="24">
        <v>50.161972185596824</v>
      </c>
      <c r="G508" s="24">
        <v>-66.461235601454973</v>
      </c>
      <c r="H508" s="24">
        <v>50.1621106164894</v>
      </c>
      <c r="I508" s="24">
        <v>-66.460982647731541</v>
      </c>
      <c r="J508" s="24">
        <v>15.398001670837402</v>
      </c>
      <c r="K508" s="24">
        <v>18.074651718139648</v>
      </c>
      <c r="L508" s="25">
        <v>0.89767146110534668</v>
      </c>
      <c r="M508" s="21">
        <v>25569.006340844906</v>
      </c>
      <c r="N508" s="23">
        <v>7.4490528106689453</v>
      </c>
      <c r="O508" s="26">
        <v>32560.5625</v>
      </c>
      <c r="P508" s="26">
        <v>48979.68359375</v>
      </c>
      <c r="Q508" s="27">
        <v>31.193080902099609</v>
      </c>
      <c r="R508" s="28">
        <v>30.711999893188477</v>
      </c>
      <c r="S508" s="29">
        <v>1.0243620872497559</v>
      </c>
      <c r="T508" s="30">
        <v>31.836793899536133</v>
      </c>
      <c r="U508" s="31">
        <v>0</v>
      </c>
      <c r="V508" s="32">
        <v>0</v>
      </c>
      <c r="W508" s="33">
        <v>0</v>
      </c>
      <c r="X508" s="34">
        <v>0.20247118175029755</v>
      </c>
      <c r="Y508" s="35">
        <v>8.1604223251342773</v>
      </c>
      <c r="Z508" s="36">
        <v>-61.097145080566406</v>
      </c>
      <c r="AA508" s="36">
        <v>248.63676452636719</v>
      </c>
      <c r="AB508" s="23">
        <v>7.4490528106689453</v>
      </c>
      <c r="AC508" s="37">
        <v>15.920999526977539</v>
      </c>
    </row>
    <row r="509" spans="1:29" x14ac:dyDescent="0.2">
      <c r="A509" s="21">
        <v>45924.79905509259</v>
      </c>
      <c r="B509" s="22">
        <v>8.3159999847412109</v>
      </c>
      <c r="C509" s="22">
        <v>9.8641700744628906</v>
      </c>
      <c r="D509" s="23">
        <v>11.093260765075684</v>
      </c>
      <c r="E509" s="24">
        <v>61.599998474121094</v>
      </c>
      <c r="F509" s="24">
        <v>50.161972185596824</v>
      </c>
      <c r="G509" s="24">
        <v>-66.461235601454973</v>
      </c>
      <c r="H509" s="24">
        <v>50.162111229585278</v>
      </c>
      <c r="I509" s="24">
        <v>-66.460983465456167</v>
      </c>
      <c r="J509" s="24">
        <v>15.46619701385498</v>
      </c>
      <c r="K509" s="24">
        <v>18.01622200012207</v>
      </c>
      <c r="L509" s="25">
        <v>0.89767146110534668</v>
      </c>
      <c r="M509" s="21">
        <v>25569.006352453704</v>
      </c>
      <c r="N509" s="23">
        <v>7.4490528106689453</v>
      </c>
      <c r="O509" s="26">
        <v>32560.5625</v>
      </c>
      <c r="P509" s="26">
        <v>48979.68359375</v>
      </c>
      <c r="Q509" s="27">
        <v>31.193080902099609</v>
      </c>
      <c r="R509" s="28">
        <v>30.711999893188477</v>
      </c>
      <c r="S509" s="29">
        <v>1.0243620872497559</v>
      </c>
      <c r="T509" s="30">
        <v>31.836793899536133</v>
      </c>
      <c r="U509" s="31">
        <v>0</v>
      </c>
      <c r="V509" s="32">
        <v>0</v>
      </c>
      <c r="W509" s="33">
        <v>0</v>
      </c>
      <c r="X509" s="34">
        <v>0.20247118175029755</v>
      </c>
      <c r="Y509" s="35">
        <v>8.1604223251342773</v>
      </c>
      <c r="Z509" s="36">
        <v>-61.097145080566406</v>
      </c>
      <c r="AA509" s="36">
        <v>248.63676452636719</v>
      </c>
      <c r="AB509" s="23">
        <v>7.4490528106689453</v>
      </c>
      <c r="AC509" s="37">
        <v>15.920999526977539</v>
      </c>
    </row>
    <row r="510" spans="1:29" x14ac:dyDescent="0.2">
      <c r="A510" s="21">
        <v>45924.799066736108</v>
      </c>
      <c r="B510" s="22">
        <v>8.5970001220703125</v>
      </c>
      <c r="C510" s="22">
        <v>9.6257905960083008</v>
      </c>
      <c r="D510" s="23">
        <v>11.093260765075684</v>
      </c>
      <c r="E510" s="24">
        <v>61.700000762939453</v>
      </c>
      <c r="F510" s="24">
        <v>50.161972185596824</v>
      </c>
      <c r="G510" s="24">
        <v>-66.461235601454973</v>
      </c>
      <c r="H510" s="24">
        <v>50.162111595484191</v>
      </c>
      <c r="I510" s="24">
        <v>-66.460983963194209</v>
      </c>
      <c r="J510" s="24">
        <v>15.50689697265625</v>
      </c>
      <c r="K510" s="24">
        <v>17.980657577514648</v>
      </c>
      <c r="L510" s="25">
        <v>0.89767146110534668</v>
      </c>
      <c r="M510" s="21">
        <v>25569.006364097222</v>
      </c>
      <c r="N510" s="23">
        <v>6.5522046089172363</v>
      </c>
      <c r="O510" s="26">
        <v>31715.435546875</v>
      </c>
      <c r="P510" s="26">
        <v>48970.23828125</v>
      </c>
      <c r="Q510" s="27">
        <v>31.046859741210938</v>
      </c>
      <c r="R510" s="28">
        <v>31.530387878417969</v>
      </c>
      <c r="S510" s="29">
        <v>1.0243635177612305</v>
      </c>
      <c r="T510" s="30">
        <v>31.830656051635742</v>
      </c>
      <c r="U510" s="31">
        <v>0</v>
      </c>
      <c r="V510" s="32">
        <v>0</v>
      </c>
      <c r="W510" s="33">
        <v>0</v>
      </c>
      <c r="X510" s="34">
        <v>0.17372727394104004</v>
      </c>
      <c r="Y510" s="35">
        <v>8.1200666427612305</v>
      </c>
      <c r="Z510" s="36">
        <v>-58.660507202148438</v>
      </c>
      <c r="AA510" s="36">
        <v>249.442626953125</v>
      </c>
      <c r="AB510" s="23">
        <v>6.5522046089172363</v>
      </c>
      <c r="AC510" s="37">
        <v>15.920999526977539</v>
      </c>
    </row>
    <row r="511" spans="1:29" x14ac:dyDescent="0.2">
      <c r="A511" s="21">
        <v>45924.799078368058</v>
      </c>
      <c r="B511" s="22">
        <v>8.8719997406005859</v>
      </c>
      <c r="C511" s="22">
        <v>9.4375295639038086</v>
      </c>
      <c r="D511" s="23">
        <v>11.093260765075684</v>
      </c>
      <c r="E511" s="24">
        <v>62</v>
      </c>
      <c r="F511" s="24">
        <v>50.161972185596824</v>
      </c>
      <c r="G511" s="24">
        <v>-66.461235601454973</v>
      </c>
      <c r="H511" s="24">
        <v>50.162111920290393</v>
      </c>
      <c r="I511" s="24">
        <v>-66.460984285015968</v>
      </c>
      <c r="J511" s="24">
        <v>15.543025970458984</v>
      </c>
      <c r="K511" s="24">
        <v>17.957660675048828</v>
      </c>
      <c r="L511" s="25">
        <v>0.89631527662277222</v>
      </c>
      <c r="M511" s="21">
        <v>25569.006375729168</v>
      </c>
      <c r="N511" s="23">
        <v>6.5522046089172363</v>
      </c>
      <c r="O511" s="26">
        <v>31715.435546875</v>
      </c>
      <c r="P511" s="26">
        <v>48970.23828125</v>
      </c>
      <c r="Q511" s="27">
        <v>31.046859741210938</v>
      </c>
      <c r="R511" s="28">
        <v>31.530387878417969</v>
      </c>
      <c r="S511" s="29">
        <v>1.0243635177612305</v>
      </c>
      <c r="T511" s="30">
        <v>31.830656051635742</v>
      </c>
      <c r="U511" s="31">
        <v>0</v>
      </c>
      <c r="V511" s="32">
        <v>0</v>
      </c>
      <c r="W511" s="33">
        <v>0</v>
      </c>
      <c r="X511" s="34">
        <v>0.17372727394104004</v>
      </c>
      <c r="Y511" s="35">
        <v>8.1200666427612305</v>
      </c>
      <c r="Z511" s="36">
        <v>-58.660507202148438</v>
      </c>
      <c r="AA511" s="36">
        <v>249.442626953125</v>
      </c>
      <c r="AB511" s="23">
        <v>6.5522046089172363</v>
      </c>
      <c r="AC511" s="37">
        <v>15.920999526977539</v>
      </c>
    </row>
    <row r="512" spans="1:29" x14ac:dyDescent="0.2">
      <c r="A512" s="21">
        <v>45924.799089988424</v>
      </c>
      <c r="B512" s="22">
        <v>9.1190004348754883</v>
      </c>
      <c r="C512" s="22">
        <v>9.125701904296875</v>
      </c>
      <c r="D512" s="23">
        <v>11.086390495300293</v>
      </c>
      <c r="E512" s="24">
        <v>60.900001525878906</v>
      </c>
      <c r="F512" s="24">
        <v>50.161972185596824</v>
      </c>
      <c r="G512" s="24">
        <v>-66.461235601454973</v>
      </c>
      <c r="H512" s="24">
        <v>50.162112090879752</v>
      </c>
      <c r="I512" s="24">
        <v>-66.460984445922804</v>
      </c>
      <c r="J512" s="24">
        <v>15.562000274658203</v>
      </c>
      <c r="K512" s="24">
        <v>17.946163177490234</v>
      </c>
      <c r="L512" s="25">
        <v>0.89631527662277222</v>
      </c>
      <c r="M512" s="21">
        <v>25569.006387349538</v>
      </c>
      <c r="N512" s="23">
        <v>6.5522046089172363</v>
      </c>
      <c r="O512" s="26">
        <v>31715.435546875</v>
      </c>
      <c r="P512" s="26">
        <v>48970.23828125</v>
      </c>
      <c r="Q512" s="27">
        <v>31.046859741210938</v>
      </c>
      <c r="R512" s="28">
        <v>31.530387878417969</v>
      </c>
      <c r="S512" s="29">
        <v>1.0243635177612305</v>
      </c>
      <c r="T512" s="30">
        <v>31.830656051635742</v>
      </c>
      <c r="U512" s="31">
        <v>0</v>
      </c>
      <c r="V512" s="32">
        <v>0</v>
      </c>
      <c r="W512" s="33">
        <v>0</v>
      </c>
      <c r="X512" s="34">
        <v>0.17372727394104004</v>
      </c>
      <c r="Y512" s="35">
        <v>8.1200666427612305</v>
      </c>
      <c r="Z512" s="36">
        <v>-58.660507202148438</v>
      </c>
      <c r="AA512" s="36">
        <v>249.442626953125</v>
      </c>
      <c r="AB512" s="23">
        <v>6.5522046089172363</v>
      </c>
      <c r="AC512" s="37">
        <v>15.920999526977539</v>
      </c>
    </row>
    <row r="513" spans="1:29" x14ac:dyDescent="0.2">
      <c r="A513" s="21">
        <v>45924.799101655095</v>
      </c>
      <c r="B513" s="22">
        <v>9.2519998550415039</v>
      </c>
      <c r="C513" s="22">
        <v>8.8717536926269531</v>
      </c>
      <c r="D513" s="23">
        <v>11.086390495300293</v>
      </c>
      <c r="E513" s="24">
        <v>58.700000762939453</v>
      </c>
      <c r="F513" s="24">
        <v>50.161972185596824</v>
      </c>
      <c r="G513" s="24">
        <v>-66.461235601454973</v>
      </c>
      <c r="H513" s="24">
        <v>50.16211209868947</v>
      </c>
      <c r="I513" s="24">
        <v>-66.460984431367152</v>
      </c>
      <c r="J513" s="24">
        <v>15.562869071960449</v>
      </c>
      <c r="K513" s="24">
        <v>17.947202682495117</v>
      </c>
      <c r="L513" s="25">
        <v>0.89631527662277222</v>
      </c>
      <c r="M513" s="21">
        <v>25569.006399016205</v>
      </c>
      <c r="N513" s="23">
        <v>6.5522046089172363</v>
      </c>
      <c r="O513" s="26">
        <v>31715.435546875</v>
      </c>
      <c r="P513" s="26">
        <v>48970.23828125</v>
      </c>
      <c r="Q513" s="27">
        <v>31.046859741210938</v>
      </c>
      <c r="R513" s="28">
        <v>31.530387878417969</v>
      </c>
      <c r="S513" s="29">
        <v>1.0243635177612305</v>
      </c>
      <c r="T513" s="30">
        <v>31.830656051635742</v>
      </c>
      <c r="U513" s="31">
        <v>0</v>
      </c>
      <c r="V513" s="32">
        <v>0</v>
      </c>
      <c r="W513" s="33">
        <v>0</v>
      </c>
      <c r="X513" s="34">
        <v>0.17372727394104004</v>
      </c>
      <c r="Y513" s="35">
        <v>8.1200666427612305</v>
      </c>
      <c r="Z513" s="36">
        <v>-58.660507202148438</v>
      </c>
      <c r="AA513" s="36">
        <v>249.442626953125</v>
      </c>
      <c r="AB513" s="23">
        <v>6.5522046089172363</v>
      </c>
      <c r="AC513" s="37">
        <v>15.920999526977539</v>
      </c>
    </row>
    <row r="514" spans="1:29" x14ac:dyDescent="0.2">
      <c r="A514" s="21">
        <v>45924.799113321758</v>
      </c>
      <c r="B514" s="22">
        <v>9.2889995574951172</v>
      </c>
      <c r="C514" s="22">
        <v>8.7175188064575195</v>
      </c>
      <c r="D514" s="23">
        <v>11.086390495300293</v>
      </c>
      <c r="E514" s="24">
        <v>57.5</v>
      </c>
      <c r="F514" s="24">
        <v>50.161972185596824</v>
      </c>
      <c r="G514" s="24">
        <v>-66.461235601454973</v>
      </c>
      <c r="H514" s="24">
        <v>50.162112016773897</v>
      </c>
      <c r="I514" s="24">
        <v>-66.460984281381087</v>
      </c>
      <c r="J514" s="24">
        <v>15.553757667541504</v>
      </c>
      <c r="K514" s="24">
        <v>17.957920074462891</v>
      </c>
      <c r="L514" s="25">
        <v>0.89631527662277222</v>
      </c>
      <c r="M514" s="21">
        <v>25569.006410682869</v>
      </c>
      <c r="N514" s="23">
        <v>6.5522046089172363</v>
      </c>
      <c r="O514" s="26">
        <v>31715.435546875</v>
      </c>
      <c r="P514" s="26">
        <v>48970.23828125</v>
      </c>
      <c r="Q514" s="27">
        <v>31.046859741210938</v>
      </c>
      <c r="R514" s="28">
        <v>31.530387878417969</v>
      </c>
      <c r="S514" s="29">
        <v>1.0243635177612305</v>
      </c>
      <c r="T514" s="30">
        <v>31.830656051635742</v>
      </c>
      <c r="U514" s="31">
        <v>0</v>
      </c>
      <c r="V514" s="32">
        <v>0</v>
      </c>
      <c r="W514" s="33">
        <v>0</v>
      </c>
      <c r="X514" s="34">
        <v>0.17372727394104004</v>
      </c>
      <c r="Y514" s="35">
        <v>8.1200666427612305</v>
      </c>
      <c r="Z514" s="36">
        <v>-58.660507202148438</v>
      </c>
      <c r="AA514" s="36">
        <v>249.442626953125</v>
      </c>
      <c r="AB514" s="23">
        <v>6.5522046089172363</v>
      </c>
      <c r="AC514" s="37">
        <v>15.920999526977539</v>
      </c>
    </row>
    <row r="515" spans="1:29" x14ac:dyDescent="0.2">
      <c r="A515" s="21">
        <v>45924.799124988429</v>
      </c>
      <c r="B515" s="22">
        <v>9.2720003128051758</v>
      </c>
      <c r="C515" s="22">
        <v>8.7935876846313477</v>
      </c>
      <c r="D515" s="23">
        <v>11.086390495300293</v>
      </c>
      <c r="E515" s="24">
        <v>57.599998474121094</v>
      </c>
      <c r="F515" s="24">
        <v>50.161972185596824</v>
      </c>
      <c r="G515" s="24">
        <v>-66.461235601454973</v>
      </c>
      <c r="H515" s="24">
        <v>50.162111907261867</v>
      </c>
      <c r="I515" s="24">
        <v>-66.460984096766737</v>
      </c>
      <c r="J515" s="24">
        <v>15.541576385498047</v>
      </c>
      <c r="K515" s="24">
        <v>17.971111297607422</v>
      </c>
      <c r="L515" s="25">
        <v>0.89631527662277222</v>
      </c>
      <c r="M515" s="21">
        <v>25569.006422349536</v>
      </c>
      <c r="N515" s="23">
        <v>6.5522046089172363</v>
      </c>
      <c r="O515" s="26">
        <v>31715.435546875</v>
      </c>
      <c r="P515" s="26">
        <v>48970.23828125</v>
      </c>
      <c r="Q515" s="27">
        <v>31.046859741210938</v>
      </c>
      <c r="R515" s="28">
        <v>31.530387878417969</v>
      </c>
      <c r="S515" s="29">
        <v>1.0243635177612305</v>
      </c>
      <c r="T515" s="30">
        <v>31.830656051635742</v>
      </c>
      <c r="U515" s="31">
        <v>0</v>
      </c>
      <c r="V515" s="32">
        <v>0</v>
      </c>
      <c r="W515" s="33">
        <v>0</v>
      </c>
      <c r="X515" s="34">
        <v>0.17372727394104004</v>
      </c>
      <c r="Y515" s="35">
        <v>8.1200666427612305</v>
      </c>
      <c r="Z515" s="36">
        <v>-58.660507202148438</v>
      </c>
      <c r="AA515" s="36">
        <v>249.442626953125</v>
      </c>
      <c r="AB515" s="23">
        <v>6.5522046089172363</v>
      </c>
      <c r="AC515" s="37">
        <v>15.920999526977539</v>
      </c>
    </row>
    <row r="516" spans="1:29" x14ac:dyDescent="0.2">
      <c r="A516" s="21">
        <v>45924.799136620371</v>
      </c>
      <c r="B516" s="22">
        <v>9.241999626159668</v>
      </c>
      <c r="C516" s="22">
        <v>8.8222570419311523</v>
      </c>
      <c r="D516" s="23">
        <v>11.086390495300293</v>
      </c>
      <c r="E516" s="24">
        <v>57.900001525878906</v>
      </c>
      <c r="F516" s="24">
        <v>50.161972185596824</v>
      </c>
      <c r="G516" s="24">
        <v>-66.461235601454973</v>
      </c>
      <c r="H516" s="24">
        <v>50.162111736342595</v>
      </c>
      <c r="I516" s="24">
        <v>-66.460983855355195</v>
      </c>
      <c r="J516" s="24">
        <v>15.522564888000488</v>
      </c>
      <c r="K516" s="24">
        <v>17.988361358642578</v>
      </c>
      <c r="L516" s="25">
        <v>0.89563727378845215</v>
      </c>
      <c r="M516" s="21">
        <v>25569.006433981482</v>
      </c>
      <c r="N516" s="23">
        <v>5.4226746559143066</v>
      </c>
      <c r="O516" s="26">
        <v>30820.107421875</v>
      </c>
      <c r="P516" s="26">
        <v>49227.6484375</v>
      </c>
      <c r="Q516" s="27">
        <v>31.034845352172852</v>
      </c>
      <c r="R516" s="28">
        <v>32.44635009765625</v>
      </c>
      <c r="S516" s="29">
        <v>1.0244873762130737</v>
      </c>
      <c r="T516" s="30">
        <v>31.99797248840332</v>
      </c>
      <c r="U516" s="31">
        <v>0</v>
      </c>
      <c r="V516" s="32">
        <v>0</v>
      </c>
      <c r="W516" s="33">
        <v>0</v>
      </c>
      <c r="X516" s="34">
        <v>0.96108466386795044</v>
      </c>
      <c r="Y516" s="35">
        <v>8.093231201171875</v>
      </c>
      <c r="Z516" s="36">
        <v>-56.939125061035156</v>
      </c>
      <c r="AA516" s="36">
        <v>249.6715087890625</v>
      </c>
      <c r="AB516" s="23">
        <v>5.4226746559143066</v>
      </c>
      <c r="AC516" s="37">
        <v>16.165000915527344</v>
      </c>
    </row>
    <row r="517" spans="1:29" x14ac:dyDescent="0.2">
      <c r="A517" s="21">
        <v>45924.79914826389</v>
      </c>
      <c r="B517" s="22">
        <v>9.1929998397827148</v>
      </c>
      <c r="C517" s="22">
        <v>8.8649196624755859</v>
      </c>
      <c r="D517" s="23">
        <v>11.054258346557617</v>
      </c>
      <c r="E517" s="24">
        <v>59.299999237060547</v>
      </c>
      <c r="F517" s="24">
        <v>50.161972185596824</v>
      </c>
      <c r="G517" s="24">
        <v>-66.461235601454973</v>
      </c>
      <c r="H517" s="24">
        <v>50.162111674005565</v>
      </c>
      <c r="I517" s="24">
        <v>-66.460983743545256</v>
      </c>
      <c r="J517" s="24">
        <v>15.515630722045898</v>
      </c>
      <c r="K517" s="24">
        <v>17.99635124206543</v>
      </c>
      <c r="L517" s="25">
        <v>0.89563727378845215</v>
      </c>
      <c r="M517" s="21">
        <v>25569.006445636573</v>
      </c>
      <c r="N517" s="23">
        <v>5.4226746559143066</v>
      </c>
      <c r="O517" s="26">
        <v>30820.107421875</v>
      </c>
      <c r="P517" s="26">
        <v>49227.6484375</v>
      </c>
      <c r="Q517" s="27">
        <v>31.034845352172852</v>
      </c>
      <c r="R517" s="28">
        <v>32.44635009765625</v>
      </c>
      <c r="S517" s="29">
        <v>1.0244873762130737</v>
      </c>
      <c r="T517" s="30">
        <v>31.99797248840332</v>
      </c>
      <c r="U517" s="31">
        <v>0</v>
      </c>
      <c r="V517" s="32">
        <v>0</v>
      </c>
      <c r="W517" s="33">
        <v>0</v>
      </c>
      <c r="X517" s="34">
        <v>0.96108466386795044</v>
      </c>
      <c r="Y517" s="35">
        <v>8.093231201171875</v>
      </c>
      <c r="Z517" s="36">
        <v>-56.939125061035156</v>
      </c>
      <c r="AA517" s="36">
        <v>249.6715087890625</v>
      </c>
      <c r="AB517" s="23">
        <v>5.4226746559143066</v>
      </c>
      <c r="AC517" s="37">
        <v>16.165000915527344</v>
      </c>
    </row>
    <row r="518" spans="1:29" x14ac:dyDescent="0.2">
      <c r="A518" s="21">
        <v>45924.799159918985</v>
      </c>
      <c r="B518" s="22">
        <v>9.1370000839233398</v>
      </c>
      <c r="C518" s="22">
        <v>8.9715337753295898</v>
      </c>
      <c r="D518" s="23">
        <v>11.054258346557617</v>
      </c>
      <c r="E518" s="24">
        <v>50.5</v>
      </c>
      <c r="F518" s="24">
        <v>50.161972185596824</v>
      </c>
      <c r="G518" s="24">
        <v>-66.461235601454973</v>
      </c>
      <c r="H518" s="24">
        <v>50.162111634681075</v>
      </c>
      <c r="I518" s="24">
        <v>-66.460983646320969</v>
      </c>
      <c r="J518" s="24">
        <v>15.511257171630859</v>
      </c>
      <c r="K518" s="24">
        <v>18.003297805786133</v>
      </c>
      <c r="L518" s="25">
        <v>0.89563727378845215</v>
      </c>
      <c r="M518" s="21">
        <v>25569.006457280091</v>
      </c>
      <c r="N518" s="23">
        <v>5.4226746559143066</v>
      </c>
      <c r="O518" s="26">
        <v>30820.107421875</v>
      </c>
      <c r="P518" s="26">
        <v>49227.6484375</v>
      </c>
      <c r="Q518" s="27">
        <v>31.034845352172852</v>
      </c>
      <c r="R518" s="28">
        <v>32.44635009765625</v>
      </c>
      <c r="S518" s="29">
        <v>1.0244873762130737</v>
      </c>
      <c r="T518" s="30">
        <v>31.99797248840332</v>
      </c>
      <c r="U518" s="31">
        <v>0</v>
      </c>
      <c r="V518" s="32">
        <v>0</v>
      </c>
      <c r="W518" s="33">
        <v>0</v>
      </c>
      <c r="X518" s="34">
        <v>0.96108466386795044</v>
      </c>
      <c r="Y518" s="35">
        <v>8.093231201171875</v>
      </c>
      <c r="Z518" s="36">
        <v>-56.939125061035156</v>
      </c>
      <c r="AA518" s="36">
        <v>249.6715087890625</v>
      </c>
      <c r="AB518" s="23">
        <v>5.4226746559143066</v>
      </c>
      <c r="AC518" s="37">
        <v>16.165000915527344</v>
      </c>
    </row>
    <row r="519" spans="1:29" x14ac:dyDescent="0.2">
      <c r="A519" s="21">
        <v>45924.799171550927</v>
      </c>
      <c r="B519" s="22">
        <v>9.0970001220703125</v>
      </c>
      <c r="C519" s="22">
        <v>9.1791219711303711</v>
      </c>
      <c r="D519" s="23">
        <v>11.054258346557617</v>
      </c>
      <c r="E519" s="24">
        <v>21.799999237060547</v>
      </c>
      <c r="F519" s="24">
        <v>50.161972185596824</v>
      </c>
      <c r="G519" s="24">
        <v>-66.461235601454973</v>
      </c>
      <c r="H519" s="24">
        <v>50.162111512265817</v>
      </c>
      <c r="I519" s="24">
        <v>-66.460983741107455</v>
      </c>
      <c r="J519" s="24">
        <v>15.497640609741211</v>
      </c>
      <c r="K519" s="24">
        <v>17.996524810791016</v>
      </c>
      <c r="L519" s="25">
        <v>0.89563727378845215</v>
      </c>
      <c r="M519" s="21">
        <v>25569.006468912037</v>
      </c>
      <c r="N519" s="23">
        <v>5.4226746559143066</v>
      </c>
      <c r="O519" s="26">
        <v>30820.107421875</v>
      </c>
      <c r="P519" s="26">
        <v>49227.6484375</v>
      </c>
      <c r="Q519" s="27">
        <v>31.034845352172852</v>
      </c>
      <c r="R519" s="28">
        <v>32.44635009765625</v>
      </c>
      <c r="S519" s="29">
        <v>1.0244873762130737</v>
      </c>
      <c r="T519" s="30">
        <v>31.99797248840332</v>
      </c>
      <c r="U519" s="31">
        <v>0</v>
      </c>
      <c r="V519" s="32">
        <v>0</v>
      </c>
      <c r="W519" s="33">
        <v>0</v>
      </c>
      <c r="X519" s="34">
        <v>0.96108466386795044</v>
      </c>
      <c r="Y519" s="35">
        <v>8.093231201171875</v>
      </c>
      <c r="Z519" s="36">
        <v>-56.939125061035156</v>
      </c>
      <c r="AA519" s="36">
        <v>249.6715087890625</v>
      </c>
      <c r="AB519" s="23">
        <v>5.4226746559143066</v>
      </c>
      <c r="AC519" s="37">
        <v>16.165000915527344</v>
      </c>
    </row>
    <row r="520" spans="1:29" x14ac:dyDescent="0.2">
      <c r="A520" s="21">
        <v>45924.799183206022</v>
      </c>
      <c r="B520" s="22">
        <v>9.1020002365112305</v>
      </c>
      <c r="C520" s="22">
        <v>9.0074405670166016</v>
      </c>
      <c r="D520" s="23">
        <v>11.054258346557617</v>
      </c>
      <c r="E520" s="24">
        <v>351.89999389648438</v>
      </c>
      <c r="F520" s="24">
        <v>50.161972185596824</v>
      </c>
      <c r="G520" s="24">
        <v>-66.461235601454973</v>
      </c>
      <c r="H520" s="24">
        <v>50.162111103752814</v>
      </c>
      <c r="I520" s="24">
        <v>-66.460983856965626</v>
      </c>
      <c r="J520" s="24">
        <v>15.452200889587402</v>
      </c>
      <c r="K520" s="24">
        <v>17.988246917724609</v>
      </c>
      <c r="L520" s="25">
        <v>0.89563727378845215</v>
      </c>
      <c r="M520" s="21">
        <v>25569.006480567128</v>
      </c>
      <c r="N520" s="23">
        <v>5.4226746559143066</v>
      </c>
      <c r="O520" s="26">
        <v>30820.107421875</v>
      </c>
      <c r="P520" s="26">
        <v>49227.6484375</v>
      </c>
      <c r="Q520" s="27">
        <v>31.034845352172852</v>
      </c>
      <c r="R520" s="28">
        <v>32.44635009765625</v>
      </c>
      <c r="S520" s="29">
        <v>1.0244873762130737</v>
      </c>
      <c r="T520" s="30">
        <v>31.99797248840332</v>
      </c>
      <c r="U520" s="31">
        <v>0</v>
      </c>
      <c r="V520" s="32">
        <v>0</v>
      </c>
      <c r="W520" s="33">
        <v>0</v>
      </c>
      <c r="X520" s="34">
        <v>0.96108466386795044</v>
      </c>
      <c r="Y520" s="35">
        <v>8.093231201171875</v>
      </c>
      <c r="Z520" s="36">
        <v>-56.939125061035156</v>
      </c>
      <c r="AA520" s="36">
        <v>249.6715087890625</v>
      </c>
      <c r="AB520" s="23">
        <v>5.4226746559143066</v>
      </c>
      <c r="AC520" s="37">
        <v>16.165000915527344</v>
      </c>
    </row>
    <row r="521" spans="1:29" x14ac:dyDescent="0.2">
      <c r="A521" s="21">
        <v>45924.79919489583</v>
      </c>
      <c r="B521" s="22">
        <v>9.0979995727539063</v>
      </c>
      <c r="C521" s="22">
        <v>8.9394016265869141</v>
      </c>
      <c r="D521" s="23">
        <v>11.054258346557617</v>
      </c>
      <c r="E521" s="24">
        <v>321</v>
      </c>
      <c r="F521" s="24">
        <v>50.161972185596824</v>
      </c>
      <c r="G521" s="24">
        <v>-66.461235601454973</v>
      </c>
      <c r="H521" s="24">
        <v>50.162110867846224</v>
      </c>
      <c r="I521" s="24">
        <v>-66.460983861512162</v>
      </c>
      <c r="J521" s="24">
        <v>15.425959587097168</v>
      </c>
      <c r="K521" s="24">
        <v>17.987922668457031</v>
      </c>
      <c r="L521" s="25">
        <v>0.89495915174484253</v>
      </c>
      <c r="M521" s="21">
        <v>25569.006492256944</v>
      </c>
      <c r="N521" s="23">
        <v>5.4226746559143066</v>
      </c>
      <c r="O521" s="26">
        <v>30820.107421875</v>
      </c>
      <c r="P521" s="26">
        <v>49227.6484375</v>
      </c>
      <c r="Q521" s="27">
        <v>31.034845352172852</v>
      </c>
      <c r="R521" s="28">
        <v>32.44635009765625</v>
      </c>
      <c r="S521" s="29">
        <v>1.0244873762130737</v>
      </c>
      <c r="T521" s="30">
        <v>31.99797248840332</v>
      </c>
      <c r="U521" s="31">
        <v>0</v>
      </c>
      <c r="V521" s="32">
        <v>0</v>
      </c>
      <c r="W521" s="33">
        <v>0</v>
      </c>
      <c r="X521" s="34">
        <v>0.96108466386795044</v>
      </c>
      <c r="Y521" s="35">
        <v>8.093231201171875</v>
      </c>
      <c r="Z521" s="36">
        <v>-56.939125061035156</v>
      </c>
      <c r="AA521" s="36">
        <v>249.6715087890625</v>
      </c>
      <c r="AB521" s="23">
        <v>5.4226746559143066</v>
      </c>
      <c r="AC521" s="37">
        <v>16.165000915527344</v>
      </c>
    </row>
    <row r="522" spans="1:29" x14ac:dyDescent="0.2">
      <c r="A522" s="21">
        <v>45924.799206481483</v>
      </c>
      <c r="B522" s="22">
        <v>9.1210002899169922</v>
      </c>
      <c r="C522" s="22">
        <v>8.9388809204101563</v>
      </c>
      <c r="D522" s="23">
        <v>11.06109619140625</v>
      </c>
      <c r="E522" s="24">
        <v>291.20001220703125</v>
      </c>
      <c r="F522" s="24">
        <v>50.161972185596824</v>
      </c>
      <c r="G522" s="24">
        <v>-66.461235601454973</v>
      </c>
      <c r="H522" s="24">
        <v>50.162110757213767</v>
      </c>
      <c r="I522" s="24">
        <v>-66.460983651154777</v>
      </c>
      <c r="J522" s="24">
        <v>15.413654327392578</v>
      </c>
      <c r="K522" s="24">
        <v>18.002954483032227</v>
      </c>
      <c r="L522" s="25">
        <v>0.89495915174484253</v>
      </c>
      <c r="M522" s="21">
        <v>25569.006503842593</v>
      </c>
      <c r="N522" s="23">
        <v>5.187157154083252</v>
      </c>
      <c r="O522" s="26">
        <v>30846.6640625</v>
      </c>
      <c r="P522" s="26">
        <v>49626.640625</v>
      </c>
      <c r="Q522" s="27">
        <v>31.270063400268555</v>
      </c>
      <c r="R522" s="28">
        <v>32.418415069580078</v>
      </c>
      <c r="S522" s="29">
        <v>1.024699330329895</v>
      </c>
      <c r="T522" s="30">
        <v>32.257316589355469</v>
      </c>
      <c r="U522" s="31">
        <v>0</v>
      </c>
      <c r="V522" s="32">
        <v>0</v>
      </c>
      <c r="W522" s="33">
        <v>0</v>
      </c>
      <c r="X522" s="34">
        <v>8.1483446061611176E-2</v>
      </c>
      <c r="Y522" s="35">
        <v>8.0879764556884766</v>
      </c>
      <c r="Z522" s="36">
        <v>-56.600570678710938</v>
      </c>
      <c r="AA522" s="36">
        <v>249.5189208984375</v>
      </c>
      <c r="AB522" s="23">
        <v>5.187157154083252</v>
      </c>
      <c r="AC522" s="37">
        <v>16.101999282836914</v>
      </c>
    </row>
    <row r="523" spans="1:29" x14ac:dyDescent="0.2">
      <c r="A523" s="21">
        <v>45924.799218125001</v>
      </c>
      <c r="B523" s="22">
        <v>9.1420001983642578</v>
      </c>
      <c r="C523" s="22">
        <v>8.8451347351074219</v>
      </c>
      <c r="D523" s="23">
        <v>11.06109619140625</v>
      </c>
      <c r="E523" s="24">
        <v>260.89999389648438</v>
      </c>
      <c r="F523" s="24">
        <v>50.161972185596824</v>
      </c>
      <c r="G523" s="24">
        <v>-66.461235601454973</v>
      </c>
      <c r="H523" s="24">
        <v>50.16211068791204</v>
      </c>
      <c r="I523" s="24">
        <v>-66.460983404678373</v>
      </c>
      <c r="J523" s="24">
        <v>15.405945777893066</v>
      </c>
      <c r="K523" s="24">
        <v>18.020565032958984</v>
      </c>
      <c r="L523" s="25">
        <v>0.89495915174484253</v>
      </c>
      <c r="M523" s="21">
        <v>25569.006515486111</v>
      </c>
      <c r="N523" s="23">
        <v>5.187157154083252</v>
      </c>
      <c r="O523" s="26">
        <v>30846.6640625</v>
      </c>
      <c r="P523" s="26">
        <v>49626.640625</v>
      </c>
      <c r="Q523" s="27">
        <v>31.270063400268555</v>
      </c>
      <c r="R523" s="28">
        <v>32.418415069580078</v>
      </c>
      <c r="S523" s="29">
        <v>1.024699330329895</v>
      </c>
      <c r="T523" s="30">
        <v>32.257316589355469</v>
      </c>
      <c r="U523" s="31">
        <v>0</v>
      </c>
      <c r="V523" s="32">
        <v>0</v>
      </c>
      <c r="W523" s="33">
        <v>0</v>
      </c>
      <c r="X523" s="34">
        <v>8.1483446061611176E-2</v>
      </c>
      <c r="Y523" s="35">
        <v>8.0879764556884766</v>
      </c>
      <c r="Z523" s="36">
        <v>-56.600570678710938</v>
      </c>
      <c r="AA523" s="36">
        <v>249.5189208984375</v>
      </c>
      <c r="AB523" s="23">
        <v>5.187157154083252</v>
      </c>
      <c r="AC523" s="37">
        <v>16.101999282836914</v>
      </c>
    </row>
    <row r="524" spans="1:29" x14ac:dyDescent="0.2">
      <c r="A524" s="21">
        <v>45924.799229814816</v>
      </c>
      <c r="B524" s="22">
        <v>9.1409997940063477</v>
      </c>
      <c r="C524" s="22">
        <v>8.8686656951904297</v>
      </c>
      <c r="D524" s="23">
        <v>11.06109619140625</v>
      </c>
      <c r="E524" s="24">
        <v>230.69999694824219</v>
      </c>
      <c r="F524" s="24">
        <v>50.161972185596824</v>
      </c>
      <c r="G524" s="24">
        <v>-66.461235601454973</v>
      </c>
      <c r="H524" s="24">
        <v>50.162110729188811</v>
      </c>
      <c r="I524" s="24">
        <v>-66.460983039862967</v>
      </c>
      <c r="J524" s="24">
        <v>15.410536766052246</v>
      </c>
      <c r="K524" s="24">
        <v>18.046632766723633</v>
      </c>
      <c r="L524" s="25">
        <v>0.89495915174484253</v>
      </c>
      <c r="M524" s="21">
        <v>25569.006527175927</v>
      </c>
      <c r="N524" s="23">
        <v>5.187157154083252</v>
      </c>
      <c r="O524" s="26">
        <v>30846.6640625</v>
      </c>
      <c r="P524" s="26">
        <v>49626.640625</v>
      </c>
      <c r="Q524" s="27">
        <v>31.270063400268555</v>
      </c>
      <c r="R524" s="28">
        <v>32.418415069580078</v>
      </c>
      <c r="S524" s="29">
        <v>1.024699330329895</v>
      </c>
      <c r="T524" s="30">
        <v>32.257316589355469</v>
      </c>
      <c r="U524" s="31">
        <v>0</v>
      </c>
      <c r="V524" s="32">
        <v>0</v>
      </c>
      <c r="W524" s="33">
        <v>0</v>
      </c>
      <c r="X524" s="34">
        <v>8.1483446061611176E-2</v>
      </c>
      <c r="Y524" s="35">
        <v>8.0879764556884766</v>
      </c>
      <c r="Z524" s="36">
        <v>-56.600570678710938</v>
      </c>
      <c r="AA524" s="36">
        <v>249.5189208984375</v>
      </c>
      <c r="AB524" s="23">
        <v>5.187157154083252</v>
      </c>
      <c r="AC524" s="37">
        <v>16.101999282836914</v>
      </c>
    </row>
    <row r="525" spans="1:29" x14ac:dyDescent="0.2">
      <c r="A525" s="21">
        <v>45924.799241446759</v>
      </c>
      <c r="B525" s="22">
        <v>9.1450004577636719</v>
      </c>
      <c r="C525" s="22">
        <v>8.8840055465698242</v>
      </c>
      <c r="D525" s="23">
        <v>11.06109619140625</v>
      </c>
      <c r="E525" s="24">
        <v>213.69999694824219</v>
      </c>
      <c r="F525" s="24">
        <v>50.161972185596824</v>
      </c>
      <c r="G525" s="24">
        <v>-66.461235601454973</v>
      </c>
      <c r="H525" s="24">
        <v>50.162110781247698</v>
      </c>
      <c r="I525" s="24">
        <v>-66.46098284725862</v>
      </c>
      <c r="J525" s="24">
        <v>15.416327476501465</v>
      </c>
      <c r="K525" s="24">
        <v>18.060396194458008</v>
      </c>
      <c r="L525" s="25">
        <v>0.89495915174484253</v>
      </c>
      <c r="M525" s="21">
        <v>25569.006538807869</v>
      </c>
      <c r="N525" s="23">
        <v>5.187157154083252</v>
      </c>
      <c r="O525" s="26">
        <v>30846.6640625</v>
      </c>
      <c r="P525" s="26">
        <v>49626.640625</v>
      </c>
      <c r="Q525" s="27">
        <v>31.270063400268555</v>
      </c>
      <c r="R525" s="28">
        <v>32.418415069580078</v>
      </c>
      <c r="S525" s="29">
        <v>1.024699330329895</v>
      </c>
      <c r="T525" s="30">
        <v>32.257316589355469</v>
      </c>
      <c r="U525" s="31">
        <v>0</v>
      </c>
      <c r="V525" s="32">
        <v>0</v>
      </c>
      <c r="W525" s="33">
        <v>0</v>
      </c>
      <c r="X525" s="34">
        <v>8.1483446061611176E-2</v>
      </c>
      <c r="Y525" s="35">
        <v>8.0879764556884766</v>
      </c>
      <c r="Z525" s="36">
        <v>-56.600570678710938</v>
      </c>
      <c r="AA525" s="36">
        <v>249.5189208984375</v>
      </c>
      <c r="AB525" s="23">
        <v>5.187157154083252</v>
      </c>
      <c r="AC525" s="37">
        <v>16.101999282836914</v>
      </c>
    </row>
    <row r="526" spans="1:29" x14ac:dyDescent="0.2">
      <c r="A526" s="21">
        <v>45924.799253113422</v>
      </c>
      <c r="B526" s="22">
        <v>9.1789999008178711</v>
      </c>
      <c r="C526" s="22">
        <v>9.1100692749023438</v>
      </c>
      <c r="D526" s="23">
        <v>11.06109619140625</v>
      </c>
      <c r="E526" s="24">
        <v>207.30000305175781</v>
      </c>
      <c r="F526" s="24">
        <v>50.161972185596824</v>
      </c>
      <c r="G526" s="24">
        <v>-66.461235601454973</v>
      </c>
      <c r="H526" s="24">
        <v>50.16211012093121</v>
      </c>
      <c r="I526" s="24">
        <v>-66.460983377497683</v>
      </c>
      <c r="J526" s="24">
        <v>15.342879295349121</v>
      </c>
      <c r="K526" s="24">
        <v>18.02250862121582</v>
      </c>
      <c r="L526" s="25">
        <v>0.89495915174484253</v>
      </c>
      <c r="M526" s="21">
        <v>25569.006550474536</v>
      </c>
      <c r="N526" s="23">
        <v>5.187157154083252</v>
      </c>
      <c r="O526" s="26">
        <v>30846.6640625</v>
      </c>
      <c r="P526" s="26">
        <v>49626.640625</v>
      </c>
      <c r="Q526" s="27">
        <v>31.270063400268555</v>
      </c>
      <c r="R526" s="28">
        <v>32.418415069580078</v>
      </c>
      <c r="S526" s="29">
        <v>1.024699330329895</v>
      </c>
      <c r="T526" s="30">
        <v>32.257316589355469</v>
      </c>
      <c r="U526" s="31">
        <v>0</v>
      </c>
      <c r="V526" s="32">
        <v>0</v>
      </c>
      <c r="W526" s="33">
        <v>0</v>
      </c>
      <c r="X526" s="34">
        <v>8.1483446061611176E-2</v>
      </c>
      <c r="Y526" s="35">
        <v>8.0879764556884766</v>
      </c>
      <c r="Z526" s="36">
        <v>-56.600570678710938</v>
      </c>
      <c r="AA526" s="36">
        <v>249.5189208984375</v>
      </c>
      <c r="AB526" s="23">
        <v>5.187157154083252</v>
      </c>
      <c r="AC526" s="37">
        <v>16.101999282836914</v>
      </c>
    </row>
    <row r="527" spans="1:29" x14ac:dyDescent="0.2">
      <c r="A527" s="21">
        <v>45924.799264768517</v>
      </c>
      <c r="B527" s="22">
        <v>9.2430000305175781</v>
      </c>
      <c r="C527" s="22">
        <v>9.8490056991577148</v>
      </c>
      <c r="D527" s="23">
        <v>11.022861480712891</v>
      </c>
      <c r="E527" s="24">
        <v>203.39999389648438</v>
      </c>
      <c r="F527" s="24">
        <v>50.161972185596824</v>
      </c>
      <c r="G527" s="24">
        <v>-66.461235601454973</v>
      </c>
      <c r="H527" s="24">
        <v>50.162107145319155</v>
      </c>
      <c r="I527" s="24">
        <v>-66.460985296007451</v>
      </c>
      <c r="J527" s="24">
        <v>15.011895179748535</v>
      </c>
      <c r="K527" s="24">
        <v>17.88542366027832</v>
      </c>
      <c r="L527" s="25">
        <v>0.89495915174484253</v>
      </c>
      <c r="M527" s="21">
        <v>25569.006562129631</v>
      </c>
      <c r="N527" s="23">
        <v>4.9654831886291504</v>
      </c>
      <c r="O527" s="26">
        <v>30723.36328125</v>
      </c>
      <c r="P527" s="26">
        <v>49767.26953125</v>
      </c>
      <c r="Q527" s="27">
        <v>31.326683044433594</v>
      </c>
      <c r="R527" s="28">
        <v>32.548519134521484</v>
      </c>
      <c r="S527" s="29">
        <v>1.0247681140899658</v>
      </c>
      <c r="T527" s="30">
        <v>32.348724365234375</v>
      </c>
      <c r="U527" s="31">
        <v>0</v>
      </c>
      <c r="V527" s="32">
        <v>0</v>
      </c>
      <c r="W527" s="33">
        <v>0</v>
      </c>
      <c r="X527" s="34">
        <v>1.2013578414916992</v>
      </c>
      <c r="Y527" s="35">
        <v>8.0836982727050781</v>
      </c>
      <c r="Z527" s="36">
        <v>-56.319236755371094</v>
      </c>
      <c r="AA527" s="36">
        <v>249.95761108398438</v>
      </c>
      <c r="AB527" s="23">
        <v>4.9654831886291504</v>
      </c>
      <c r="AC527" s="37">
        <v>16.038999557495117</v>
      </c>
    </row>
    <row r="528" spans="1:29" x14ac:dyDescent="0.2">
      <c r="A528" s="21">
        <v>45924.799276446756</v>
      </c>
      <c r="B528" s="22">
        <v>9.2959995269775391</v>
      </c>
      <c r="C528" s="22">
        <v>9.4835481643676758</v>
      </c>
      <c r="D528" s="23">
        <v>11.022861480712891</v>
      </c>
      <c r="E528" s="24">
        <v>199.80000305175781</v>
      </c>
      <c r="F528" s="24">
        <v>50.161972185596824</v>
      </c>
      <c r="G528" s="24">
        <v>-66.461235601454973</v>
      </c>
      <c r="H528" s="24">
        <v>50.162102417738645</v>
      </c>
      <c r="I528" s="24">
        <v>-66.460988152834361</v>
      </c>
      <c r="J528" s="24">
        <v>14.486035346984863</v>
      </c>
      <c r="K528" s="24">
        <v>17.681291580200195</v>
      </c>
      <c r="L528" s="25">
        <v>0.89495915174484253</v>
      </c>
      <c r="M528" s="21">
        <v>25569.00657380787</v>
      </c>
      <c r="N528" s="23">
        <v>4.9654831886291504</v>
      </c>
      <c r="O528" s="26">
        <v>30723.36328125</v>
      </c>
      <c r="P528" s="26">
        <v>49767.26953125</v>
      </c>
      <c r="Q528" s="27">
        <v>31.326683044433594</v>
      </c>
      <c r="R528" s="28">
        <v>32.548519134521484</v>
      </c>
      <c r="S528" s="29">
        <v>1.0247681140899658</v>
      </c>
      <c r="T528" s="30">
        <v>32.348724365234375</v>
      </c>
      <c r="U528" s="31">
        <v>0</v>
      </c>
      <c r="V528" s="32">
        <v>0</v>
      </c>
      <c r="W528" s="33">
        <v>0</v>
      </c>
      <c r="X528" s="34">
        <v>1.2013578414916992</v>
      </c>
      <c r="Y528" s="35">
        <v>8.0836982727050781</v>
      </c>
      <c r="Z528" s="36">
        <v>-56.319236755371094</v>
      </c>
      <c r="AA528" s="36">
        <v>249.95761108398438</v>
      </c>
      <c r="AB528" s="23">
        <v>4.9654831886291504</v>
      </c>
      <c r="AC528" s="37">
        <v>16.038999557495117</v>
      </c>
    </row>
    <row r="529" spans="1:29" x14ac:dyDescent="0.2">
      <c r="A529" s="21">
        <v>45924.799288090275</v>
      </c>
      <c r="B529" s="22">
        <v>9.314000129699707</v>
      </c>
      <c r="C529" s="22">
        <v>8.8039236068725586</v>
      </c>
      <c r="D529" s="23">
        <v>11.022861480712891</v>
      </c>
      <c r="E529" s="24">
        <v>190.30000305175781</v>
      </c>
      <c r="F529" s="24">
        <v>50.161972185596824</v>
      </c>
      <c r="G529" s="24">
        <v>-66.461235601454973</v>
      </c>
      <c r="H529" s="24">
        <v>50.16209706740171</v>
      </c>
      <c r="I529" s="24">
        <v>-66.460990511242812</v>
      </c>
      <c r="J529" s="24">
        <v>13.890904426574707</v>
      </c>
      <c r="K529" s="24">
        <v>17.512775421142578</v>
      </c>
      <c r="L529" s="25">
        <v>0.89495915174484253</v>
      </c>
      <c r="M529" s="21">
        <v>25569.006585451389</v>
      </c>
      <c r="N529" s="23">
        <v>4.9654831886291504</v>
      </c>
      <c r="O529" s="26">
        <v>30723.36328125</v>
      </c>
      <c r="P529" s="26">
        <v>49767.26953125</v>
      </c>
      <c r="Q529" s="27">
        <v>31.326683044433594</v>
      </c>
      <c r="R529" s="28">
        <v>32.548519134521484</v>
      </c>
      <c r="S529" s="29">
        <v>1.0247681140899658</v>
      </c>
      <c r="T529" s="30">
        <v>32.348724365234375</v>
      </c>
      <c r="U529" s="31">
        <v>0</v>
      </c>
      <c r="V529" s="32">
        <v>0</v>
      </c>
      <c r="W529" s="33">
        <v>0</v>
      </c>
      <c r="X529" s="34">
        <v>1.2013578414916992</v>
      </c>
      <c r="Y529" s="35">
        <v>8.0836982727050781</v>
      </c>
      <c r="Z529" s="36">
        <v>-56.319236755371094</v>
      </c>
      <c r="AA529" s="36">
        <v>249.95761108398438</v>
      </c>
      <c r="AB529" s="23">
        <v>4.9654831886291504</v>
      </c>
      <c r="AC529" s="37">
        <v>16.038999557495117</v>
      </c>
    </row>
    <row r="530" spans="1:29" x14ac:dyDescent="0.2">
      <c r="A530" s="21">
        <v>45924.799299687496</v>
      </c>
      <c r="B530" s="22">
        <v>9.305999755859375</v>
      </c>
      <c r="C530" s="22">
        <v>8.5531301498413086</v>
      </c>
      <c r="D530" s="23">
        <v>11.022861480712891</v>
      </c>
      <c r="E530" s="24">
        <v>178.69999694824219</v>
      </c>
      <c r="F530" s="24">
        <v>50.161972185596824</v>
      </c>
      <c r="G530" s="24">
        <v>-66.461235601454973</v>
      </c>
      <c r="H530" s="24">
        <v>50.162091527923188</v>
      </c>
      <c r="I530" s="24">
        <v>-66.460991781618418</v>
      </c>
      <c r="J530" s="24">
        <v>13.274736404418945</v>
      </c>
      <c r="K530" s="24">
        <v>17.422002792358398</v>
      </c>
      <c r="L530" s="25">
        <v>0.89495915174484253</v>
      </c>
      <c r="M530" s="21">
        <v>25569.00659704861</v>
      </c>
      <c r="N530" s="23">
        <v>4.9654831886291504</v>
      </c>
      <c r="O530" s="26">
        <v>30723.36328125</v>
      </c>
      <c r="P530" s="26">
        <v>49767.26953125</v>
      </c>
      <c r="Q530" s="27">
        <v>31.326683044433594</v>
      </c>
      <c r="R530" s="28">
        <v>32.548519134521484</v>
      </c>
      <c r="S530" s="29">
        <v>1.0247681140899658</v>
      </c>
      <c r="T530" s="30">
        <v>32.348724365234375</v>
      </c>
      <c r="U530" s="31">
        <v>0</v>
      </c>
      <c r="V530" s="32">
        <v>0</v>
      </c>
      <c r="W530" s="33">
        <v>0</v>
      </c>
      <c r="X530" s="34">
        <v>1.2013578414916992</v>
      </c>
      <c r="Y530" s="35">
        <v>8.0836982727050781</v>
      </c>
      <c r="Z530" s="36">
        <v>-56.319236755371094</v>
      </c>
      <c r="AA530" s="36">
        <v>249.95761108398438</v>
      </c>
      <c r="AB530" s="23">
        <v>4.9654831886291504</v>
      </c>
      <c r="AC530" s="37">
        <v>16.038999557495117</v>
      </c>
    </row>
    <row r="531" spans="1:29" x14ac:dyDescent="0.2">
      <c r="A531" s="21">
        <v>45924.799311331015</v>
      </c>
      <c r="B531" s="22">
        <v>9.2989997863769531</v>
      </c>
      <c r="C531" s="22">
        <v>8.2909212112426758</v>
      </c>
      <c r="D531" s="23">
        <v>11.022861480712891</v>
      </c>
      <c r="E531" s="24">
        <v>167.39999389648438</v>
      </c>
      <c r="F531" s="24">
        <v>50.161972185596824</v>
      </c>
      <c r="G531" s="24">
        <v>-66.461235601454973</v>
      </c>
      <c r="H531" s="24">
        <v>50.162086096728729</v>
      </c>
      <c r="I531" s="24">
        <v>-66.460991550935503</v>
      </c>
      <c r="J531" s="24">
        <v>12.670612335205078</v>
      </c>
      <c r="K531" s="24">
        <v>17.438488006591797</v>
      </c>
      <c r="L531" s="25">
        <v>0.89360302686691284</v>
      </c>
      <c r="M531" s="21">
        <v>25569.006608703705</v>
      </c>
      <c r="N531" s="23">
        <v>4.9654831886291504</v>
      </c>
      <c r="O531" s="26">
        <v>30723.36328125</v>
      </c>
      <c r="P531" s="26">
        <v>49767.26953125</v>
      </c>
      <c r="Q531" s="27">
        <v>31.326683044433594</v>
      </c>
      <c r="R531" s="28">
        <v>32.548519134521484</v>
      </c>
      <c r="S531" s="29">
        <v>1.0247681140899658</v>
      </c>
      <c r="T531" s="30">
        <v>32.348724365234375</v>
      </c>
      <c r="U531" s="31">
        <v>0</v>
      </c>
      <c r="V531" s="32">
        <v>0</v>
      </c>
      <c r="W531" s="33">
        <v>0</v>
      </c>
      <c r="X531" s="34">
        <v>1.2013578414916992</v>
      </c>
      <c r="Y531" s="35">
        <v>8.0836982727050781</v>
      </c>
      <c r="Z531" s="36">
        <v>-56.319236755371094</v>
      </c>
      <c r="AA531" s="36">
        <v>249.95761108398438</v>
      </c>
      <c r="AB531" s="23">
        <v>4.9654831886291504</v>
      </c>
      <c r="AC531" s="37">
        <v>16.038999557495117</v>
      </c>
    </row>
    <row r="532" spans="1:29" x14ac:dyDescent="0.2">
      <c r="A532" s="21">
        <v>45924.79932302083</v>
      </c>
      <c r="B532" s="22">
        <v>9.2969999313354492</v>
      </c>
      <c r="C532" s="22">
        <v>8.3092365264892578</v>
      </c>
      <c r="D532" s="23">
        <v>10.979496002197266</v>
      </c>
      <c r="E532" s="24">
        <v>160.89999389648438</v>
      </c>
      <c r="F532" s="24">
        <v>50.161972185596824</v>
      </c>
      <c r="G532" s="24">
        <v>-66.461235601454973</v>
      </c>
      <c r="H532" s="24">
        <v>50.162080602810427</v>
      </c>
      <c r="I532" s="24">
        <v>-66.460989122750064</v>
      </c>
      <c r="J532" s="24">
        <v>12.059513092041016</v>
      </c>
      <c r="K532" s="24">
        <v>17.611995697021484</v>
      </c>
      <c r="L532" s="25">
        <v>0.89360302686691284</v>
      </c>
      <c r="M532" s="21">
        <v>25569.006620381944</v>
      </c>
      <c r="N532" s="23">
        <v>4.9654831886291504</v>
      </c>
      <c r="O532" s="26">
        <v>30723.36328125</v>
      </c>
      <c r="P532" s="26">
        <v>49767.26953125</v>
      </c>
      <c r="Q532" s="27">
        <v>31.326683044433594</v>
      </c>
      <c r="R532" s="28">
        <v>32.548519134521484</v>
      </c>
      <c r="S532" s="29">
        <v>1.0247681140899658</v>
      </c>
      <c r="T532" s="30">
        <v>32.348724365234375</v>
      </c>
      <c r="U532" s="31">
        <v>0</v>
      </c>
      <c r="V532" s="32">
        <v>0</v>
      </c>
      <c r="W532" s="33">
        <v>0</v>
      </c>
      <c r="X532" s="34">
        <v>1.2013578414916992</v>
      </c>
      <c r="Y532" s="35">
        <v>8.0836982727050781</v>
      </c>
      <c r="Z532" s="36">
        <v>-56.319236755371094</v>
      </c>
      <c r="AA532" s="36">
        <v>249.95761108398438</v>
      </c>
      <c r="AB532" s="23">
        <v>4.9654831886291504</v>
      </c>
      <c r="AC532" s="37">
        <v>16.038999557495117</v>
      </c>
    </row>
    <row r="533" spans="1:29" x14ac:dyDescent="0.2">
      <c r="A533" s="21">
        <v>45924.799334664349</v>
      </c>
      <c r="B533" s="22">
        <v>9.3050003051757813</v>
      </c>
      <c r="C533" s="22">
        <v>8.2001018524169922</v>
      </c>
      <c r="D533" s="23">
        <v>10.979496002197266</v>
      </c>
      <c r="E533" s="24">
        <v>158.30000305175781</v>
      </c>
      <c r="F533" s="24">
        <v>50.161972185596824</v>
      </c>
      <c r="G533" s="24">
        <v>-66.461235601454973</v>
      </c>
      <c r="H533" s="24">
        <v>50.162075136138171</v>
      </c>
      <c r="I533" s="24">
        <v>-66.460985607307663</v>
      </c>
      <c r="J533" s="24">
        <v>11.451443672180176</v>
      </c>
      <c r="K533" s="24">
        <v>17.863191604614258</v>
      </c>
      <c r="L533" s="25">
        <v>0.89360302686691284</v>
      </c>
      <c r="M533" s="21">
        <v>25569.006632025463</v>
      </c>
      <c r="N533" s="23">
        <v>4.9654831886291504</v>
      </c>
      <c r="O533" s="26">
        <v>30723.36328125</v>
      </c>
      <c r="P533" s="26">
        <v>49767.26953125</v>
      </c>
      <c r="Q533" s="27">
        <v>31.326683044433594</v>
      </c>
      <c r="R533" s="28">
        <v>32.548519134521484</v>
      </c>
      <c r="S533" s="29">
        <v>1.0247681140899658</v>
      </c>
      <c r="T533" s="30">
        <v>32.348724365234375</v>
      </c>
      <c r="U533" s="31">
        <v>0</v>
      </c>
      <c r="V533" s="32">
        <v>0</v>
      </c>
      <c r="W533" s="33">
        <v>0</v>
      </c>
      <c r="X533" s="34">
        <v>1.2013578414916992</v>
      </c>
      <c r="Y533" s="35">
        <v>8.0836982727050781</v>
      </c>
      <c r="Z533" s="36">
        <v>-56.319236755371094</v>
      </c>
      <c r="AA533" s="36">
        <v>249.95761108398438</v>
      </c>
      <c r="AB533" s="23">
        <v>4.9654831886291504</v>
      </c>
      <c r="AC533" s="37">
        <v>16.038999557495117</v>
      </c>
    </row>
    <row r="534" spans="1:29" x14ac:dyDescent="0.2">
      <c r="A534" s="21">
        <v>45924.799346296299</v>
      </c>
      <c r="B534" s="22">
        <v>9.3079996109008789</v>
      </c>
      <c r="C534" s="22">
        <v>8.0247831344604492</v>
      </c>
      <c r="D534" s="23">
        <v>10.979496002197266</v>
      </c>
      <c r="E534" s="24">
        <v>165</v>
      </c>
      <c r="F534" s="24">
        <v>50.161972185596824</v>
      </c>
      <c r="G534" s="24">
        <v>-66.461235601454973</v>
      </c>
      <c r="H534" s="24">
        <v>50.162069610253312</v>
      </c>
      <c r="I534" s="24">
        <v>-66.460981628759725</v>
      </c>
      <c r="J534" s="24">
        <v>10.836788177490234</v>
      </c>
      <c r="K534" s="24">
        <v>18.147478103637695</v>
      </c>
      <c r="L534" s="25">
        <v>0.89360302686691284</v>
      </c>
      <c r="M534" s="21">
        <v>25569.006643657409</v>
      </c>
      <c r="N534" s="23">
        <v>4.9654831886291504</v>
      </c>
      <c r="O534" s="26">
        <v>30723.36328125</v>
      </c>
      <c r="P534" s="26">
        <v>49767.26953125</v>
      </c>
      <c r="Q534" s="27">
        <v>31.326683044433594</v>
      </c>
      <c r="R534" s="28">
        <v>32.548519134521484</v>
      </c>
      <c r="S534" s="29">
        <v>1.0247681140899658</v>
      </c>
      <c r="T534" s="30">
        <v>32.348724365234375</v>
      </c>
      <c r="U534" s="31">
        <v>0</v>
      </c>
      <c r="V534" s="32">
        <v>0</v>
      </c>
      <c r="W534" s="33">
        <v>0</v>
      </c>
      <c r="X534" s="34">
        <v>1.2013578414916992</v>
      </c>
      <c r="Y534" s="35">
        <v>8.0836982727050781</v>
      </c>
      <c r="Z534" s="36">
        <v>-56.319236755371094</v>
      </c>
      <c r="AA534" s="36">
        <v>249.95761108398438</v>
      </c>
      <c r="AB534" s="23">
        <v>4.9654831886291504</v>
      </c>
      <c r="AC534" s="37">
        <v>16.038999557495117</v>
      </c>
    </row>
    <row r="535" spans="1:29" x14ac:dyDescent="0.2">
      <c r="A535" s="21">
        <v>45924.799357928241</v>
      </c>
      <c r="B535" s="22">
        <v>9.3070001602172852</v>
      </c>
      <c r="C535" s="22">
        <v>7.8106288909912109</v>
      </c>
      <c r="D535" s="23">
        <v>10.979496002197266</v>
      </c>
      <c r="E535" s="24">
        <v>174.80000305175781</v>
      </c>
      <c r="F535" s="24">
        <v>50.161972185596824</v>
      </c>
      <c r="G535" s="24">
        <v>-66.461235601454973</v>
      </c>
      <c r="H535" s="24">
        <v>50.162063902719403</v>
      </c>
      <c r="I535" s="24">
        <v>-66.460978340404779</v>
      </c>
      <c r="J535" s="24">
        <v>10.201927185058594</v>
      </c>
      <c r="K535" s="24">
        <v>18.382448196411133</v>
      </c>
      <c r="L535" s="25">
        <v>0.89360302686691284</v>
      </c>
      <c r="M535" s="21">
        <v>25569.006655289351</v>
      </c>
      <c r="N535" s="23">
        <v>4.9654831886291504</v>
      </c>
      <c r="O535" s="26">
        <v>30723.36328125</v>
      </c>
      <c r="P535" s="26">
        <v>49767.26953125</v>
      </c>
      <c r="Q535" s="27">
        <v>31.326683044433594</v>
      </c>
      <c r="R535" s="28">
        <v>32.548519134521484</v>
      </c>
      <c r="S535" s="29">
        <v>1.0247681140899658</v>
      </c>
      <c r="T535" s="30">
        <v>32.348724365234375</v>
      </c>
      <c r="U535" s="31">
        <v>0</v>
      </c>
      <c r="V535" s="32">
        <v>0</v>
      </c>
      <c r="W535" s="33">
        <v>0</v>
      </c>
      <c r="X535" s="34">
        <v>1.2013578414916992</v>
      </c>
      <c r="Y535" s="35">
        <v>8.0836982727050781</v>
      </c>
      <c r="Z535" s="36">
        <v>-56.319236755371094</v>
      </c>
      <c r="AA535" s="36">
        <v>249.95761108398438</v>
      </c>
      <c r="AB535" s="23">
        <v>4.9654831886291504</v>
      </c>
      <c r="AC535" s="37">
        <v>16.038999557495117</v>
      </c>
    </row>
    <row r="536" spans="1:29" x14ac:dyDescent="0.2">
      <c r="A536" s="21">
        <v>45924.79936960648</v>
      </c>
      <c r="B536" s="22">
        <v>9.2969999313354492</v>
      </c>
      <c r="C536" s="22">
        <v>7.7219462394714355</v>
      </c>
      <c r="D536" s="23">
        <v>10.979496002197266</v>
      </c>
      <c r="E536" s="24">
        <v>186.10000610351563</v>
      </c>
      <c r="F536" s="24">
        <v>50.161972185596824</v>
      </c>
      <c r="G536" s="24">
        <v>-66.461235601454973</v>
      </c>
      <c r="H536" s="24">
        <v>50.162058270033867</v>
      </c>
      <c r="I536" s="24">
        <v>-66.460976645358627</v>
      </c>
      <c r="J536" s="24">
        <v>9.5753917694091797</v>
      </c>
      <c r="K536" s="24">
        <v>18.503568649291992</v>
      </c>
      <c r="L536" s="25">
        <v>0.89292490482330322</v>
      </c>
      <c r="M536" s="21">
        <v>25569.006666979167</v>
      </c>
      <c r="N536" s="23">
        <v>4.646481990814209</v>
      </c>
      <c r="O536" s="26">
        <v>30615.38671875</v>
      </c>
      <c r="P536" s="26">
        <v>50086.69921875</v>
      </c>
      <c r="Q536" s="27">
        <v>31.487661361694336</v>
      </c>
      <c r="R536" s="28">
        <v>32.663314819335938</v>
      </c>
      <c r="S536" s="29">
        <v>1.0249291658401489</v>
      </c>
      <c r="T536" s="30">
        <v>32.556354522705078</v>
      </c>
      <c r="U536" s="31">
        <v>0</v>
      </c>
      <c r="V536" s="32">
        <v>0</v>
      </c>
      <c r="W536" s="33">
        <v>0</v>
      </c>
      <c r="X536" s="34">
        <v>0.25151506066322327</v>
      </c>
      <c r="Y536" s="35">
        <v>8.0727672576904297</v>
      </c>
      <c r="Z536" s="36">
        <v>-55.651664733886719</v>
      </c>
      <c r="AA536" s="36">
        <v>249.08976745605469</v>
      </c>
      <c r="AB536" s="23">
        <v>4.646481990814209</v>
      </c>
      <c r="AC536" s="37">
        <v>16.048000335693359</v>
      </c>
    </row>
    <row r="537" spans="1:29" x14ac:dyDescent="0.2">
      <c r="A537" s="21">
        <v>45924.799381238423</v>
      </c>
      <c r="B537" s="22">
        <v>9.2980003356933594</v>
      </c>
      <c r="C537" s="22">
        <v>7.6267662048339844</v>
      </c>
      <c r="D537" s="23">
        <v>10.942758560180664</v>
      </c>
      <c r="E537" s="24">
        <v>194.80000305175781</v>
      </c>
      <c r="F537" s="24">
        <v>50.161972185596824</v>
      </c>
      <c r="G537" s="24">
        <v>-66.461235601454973</v>
      </c>
      <c r="H537" s="24">
        <v>50.16205256303337</v>
      </c>
      <c r="I537" s="24">
        <v>-66.460976852397124</v>
      </c>
      <c r="J537" s="24">
        <v>8.9405899047851563</v>
      </c>
      <c r="K537" s="24">
        <v>18.488777160644531</v>
      </c>
      <c r="L537" s="25">
        <v>0.89292490482330322</v>
      </c>
      <c r="M537" s="21">
        <v>25569.006678599537</v>
      </c>
      <c r="N537" s="23">
        <v>4.646481990814209</v>
      </c>
      <c r="O537" s="26">
        <v>30615.38671875</v>
      </c>
      <c r="P537" s="26">
        <v>50086.69921875</v>
      </c>
      <c r="Q537" s="27">
        <v>31.487661361694336</v>
      </c>
      <c r="R537" s="28">
        <v>32.663314819335938</v>
      </c>
      <c r="S537" s="29">
        <v>1.0249291658401489</v>
      </c>
      <c r="T537" s="30">
        <v>32.556354522705078</v>
      </c>
      <c r="U537" s="31">
        <v>0</v>
      </c>
      <c r="V537" s="32">
        <v>0</v>
      </c>
      <c r="W537" s="33">
        <v>0</v>
      </c>
      <c r="X537" s="34">
        <v>0.25151506066322327</v>
      </c>
      <c r="Y537" s="35">
        <v>8.0727672576904297</v>
      </c>
      <c r="Z537" s="36">
        <v>-55.651664733886719</v>
      </c>
      <c r="AA537" s="36">
        <v>249.08976745605469</v>
      </c>
      <c r="AB537" s="23">
        <v>4.646481990814209</v>
      </c>
      <c r="AC537" s="37">
        <v>16.048000335693359</v>
      </c>
    </row>
    <row r="538" spans="1:29" x14ac:dyDescent="0.2">
      <c r="A538" s="21">
        <v>45924.799392928238</v>
      </c>
      <c r="B538" s="22">
        <v>9.3030004501342773</v>
      </c>
      <c r="C538" s="22">
        <v>7.5151510238647461</v>
      </c>
      <c r="D538" s="23">
        <v>10.942758560180664</v>
      </c>
      <c r="E538" s="24">
        <v>203.89999389648438</v>
      </c>
      <c r="F538" s="24">
        <v>50.161972185596824</v>
      </c>
      <c r="G538" s="24">
        <v>-66.461235601454973</v>
      </c>
      <c r="H538" s="24">
        <v>50.162046959674178</v>
      </c>
      <c r="I538" s="24">
        <v>-66.460978431015548</v>
      </c>
      <c r="J538" s="24">
        <v>8.3173160552978516</v>
      </c>
      <c r="K538" s="24">
        <v>18.375980377197266</v>
      </c>
      <c r="L538" s="25">
        <v>0.89292490482330322</v>
      </c>
      <c r="M538" s="21">
        <v>25569.006690289352</v>
      </c>
      <c r="N538" s="23">
        <v>4.646481990814209</v>
      </c>
      <c r="O538" s="26">
        <v>30615.38671875</v>
      </c>
      <c r="P538" s="26">
        <v>50086.69921875</v>
      </c>
      <c r="Q538" s="27">
        <v>31.487661361694336</v>
      </c>
      <c r="R538" s="28">
        <v>32.663314819335938</v>
      </c>
      <c r="S538" s="29">
        <v>1.0249291658401489</v>
      </c>
      <c r="T538" s="30">
        <v>32.556354522705078</v>
      </c>
      <c r="U538" s="31">
        <v>0</v>
      </c>
      <c r="V538" s="32">
        <v>0</v>
      </c>
      <c r="W538" s="33">
        <v>0</v>
      </c>
      <c r="X538" s="34">
        <v>0.25151506066322327</v>
      </c>
      <c r="Y538" s="35">
        <v>8.0727672576904297</v>
      </c>
      <c r="Z538" s="36">
        <v>-55.651664733886719</v>
      </c>
      <c r="AA538" s="36">
        <v>249.08976745605469</v>
      </c>
      <c r="AB538" s="23">
        <v>4.646481990814209</v>
      </c>
      <c r="AC538" s="37">
        <v>16.048000335693359</v>
      </c>
    </row>
    <row r="539" spans="1:29" x14ac:dyDescent="0.2">
      <c r="A539" s="21">
        <v>45924.799404571757</v>
      </c>
      <c r="B539" s="22">
        <v>9.3030004501342773</v>
      </c>
      <c r="C539" s="22">
        <v>7.3538684844970703</v>
      </c>
      <c r="D539" s="23">
        <v>10.942758560180664</v>
      </c>
      <c r="E539" s="24">
        <v>210.30000305175781</v>
      </c>
      <c r="F539" s="24">
        <v>50.161972185596824</v>
      </c>
      <c r="G539" s="24">
        <v>-66.461235601454973</v>
      </c>
      <c r="H539" s="24">
        <v>50.162041046655396</v>
      </c>
      <c r="I539" s="24">
        <v>-66.460981547837648</v>
      </c>
      <c r="J539" s="24">
        <v>7.6595969200134277</v>
      </c>
      <c r="K539" s="24">
        <v>18.153270721435547</v>
      </c>
      <c r="L539" s="25">
        <v>0.89292490482330322</v>
      </c>
      <c r="M539" s="21">
        <v>25569.006701932871</v>
      </c>
      <c r="N539" s="23">
        <v>4.646481990814209</v>
      </c>
      <c r="O539" s="26">
        <v>30615.38671875</v>
      </c>
      <c r="P539" s="26">
        <v>50086.69921875</v>
      </c>
      <c r="Q539" s="27">
        <v>31.487661361694336</v>
      </c>
      <c r="R539" s="28">
        <v>32.663314819335938</v>
      </c>
      <c r="S539" s="29">
        <v>1.0249291658401489</v>
      </c>
      <c r="T539" s="30">
        <v>32.556354522705078</v>
      </c>
      <c r="U539" s="31">
        <v>0</v>
      </c>
      <c r="V539" s="32">
        <v>0</v>
      </c>
      <c r="W539" s="33">
        <v>0</v>
      </c>
      <c r="X539" s="34">
        <v>0.25151506066322327</v>
      </c>
      <c r="Y539" s="35">
        <v>8.0727672576904297</v>
      </c>
      <c r="Z539" s="36">
        <v>-55.651664733886719</v>
      </c>
      <c r="AA539" s="36">
        <v>249.08976745605469</v>
      </c>
      <c r="AB539" s="23">
        <v>4.646481990814209</v>
      </c>
      <c r="AC539" s="37">
        <v>16.048000335693359</v>
      </c>
    </row>
    <row r="540" spans="1:29" x14ac:dyDescent="0.2">
      <c r="A540" s="21">
        <v>45924.79941615741</v>
      </c>
      <c r="B540" s="22">
        <v>9.2939996719360352</v>
      </c>
      <c r="C540" s="22">
        <v>7.092552661895752</v>
      </c>
      <c r="D540" s="23">
        <v>10.942758560180664</v>
      </c>
      <c r="E540" s="24">
        <v>208.19999694824219</v>
      </c>
      <c r="F540" s="24">
        <v>50.161972185596824</v>
      </c>
      <c r="G540" s="24">
        <v>-66.461235601454973</v>
      </c>
      <c r="H540" s="24">
        <v>50.162036052437536</v>
      </c>
      <c r="I540" s="24">
        <v>-66.460985391888826</v>
      </c>
      <c r="J540" s="24">
        <v>7.1040782928466797</v>
      </c>
      <c r="K540" s="24">
        <v>17.878599166870117</v>
      </c>
      <c r="L540" s="25">
        <v>0.89292490482330322</v>
      </c>
      <c r="M540" s="21">
        <v>25569.00671351852</v>
      </c>
      <c r="N540" s="23">
        <v>4.646481990814209</v>
      </c>
      <c r="O540" s="26">
        <v>30615.38671875</v>
      </c>
      <c r="P540" s="26">
        <v>50086.69921875</v>
      </c>
      <c r="Q540" s="27">
        <v>31.487661361694336</v>
      </c>
      <c r="R540" s="28">
        <v>32.663314819335938</v>
      </c>
      <c r="S540" s="29">
        <v>1.0249291658401489</v>
      </c>
      <c r="T540" s="30">
        <v>32.556354522705078</v>
      </c>
      <c r="U540" s="31">
        <v>0</v>
      </c>
      <c r="V540" s="32">
        <v>0</v>
      </c>
      <c r="W540" s="33">
        <v>0</v>
      </c>
      <c r="X540" s="34">
        <v>0.25151506066322327</v>
      </c>
      <c r="Y540" s="35">
        <v>8.0727672576904297</v>
      </c>
      <c r="Z540" s="36">
        <v>-55.651664733886719</v>
      </c>
      <c r="AA540" s="36">
        <v>249.08976745605469</v>
      </c>
      <c r="AB540" s="23">
        <v>4.646481990814209</v>
      </c>
      <c r="AC540" s="37">
        <v>16.048000335693359</v>
      </c>
    </row>
    <row r="541" spans="1:29" x14ac:dyDescent="0.2">
      <c r="A541" s="21">
        <v>45924.799427858794</v>
      </c>
      <c r="B541" s="22">
        <v>9.3039999008178711</v>
      </c>
      <c r="C541" s="22">
        <v>6.8803706169128418</v>
      </c>
      <c r="D541" s="23">
        <v>10.942758560180664</v>
      </c>
      <c r="E541" s="24">
        <v>196.30000305175781</v>
      </c>
      <c r="F541" s="24">
        <v>50.161972185596824</v>
      </c>
      <c r="G541" s="24">
        <v>-66.461235601454973</v>
      </c>
      <c r="H541" s="24">
        <v>50.16203095393552</v>
      </c>
      <c r="I541" s="24">
        <v>-66.460989156761954</v>
      </c>
      <c r="J541" s="24">
        <v>6.5369596481323242</v>
      </c>
      <c r="K541" s="24">
        <v>17.609582901000977</v>
      </c>
      <c r="L541" s="25">
        <v>0.89224684238433838</v>
      </c>
      <c r="M541" s="21">
        <v>25569.006725219908</v>
      </c>
      <c r="N541" s="23">
        <v>4.646481990814209</v>
      </c>
      <c r="O541" s="26">
        <v>30615.38671875</v>
      </c>
      <c r="P541" s="26">
        <v>50086.69921875</v>
      </c>
      <c r="Q541" s="27">
        <v>31.487661361694336</v>
      </c>
      <c r="R541" s="28">
        <v>32.663314819335938</v>
      </c>
      <c r="S541" s="29">
        <v>1.0249291658401489</v>
      </c>
      <c r="T541" s="30">
        <v>32.556354522705078</v>
      </c>
      <c r="U541" s="31">
        <v>0</v>
      </c>
      <c r="V541" s="32">
        <v>0</v>
      </c>
      <c r="W541" s="33">
        <v>0</v>
      </c>
      <c r="X541" s="34">
        <v>0.25151506066322327</v>
      </c>
      <c r="Y541" s="35">
        <v>8.0727672576904297</v>
      </c>
      <c r="Z541" s="36">
        <v>-55.651664733886719</v>
      </c>
      <c r="AA541" s="36">
        <v>249.08976745605469</v>
      </c>
      <c r="AB541" s="23">
        <v>4.646481990814209</v>
      </c>
      <c r="AC541" s="37">
        <v>16.048000335693359</v>
      </c>
    </row>
    <row r="542" spans="1:29" x14ac:dyDescent="0.2">
      <c r="A542" s="21">
        <v>45924.799439525465</v>
      </c>
      <c r="B542" s="22">
        <v>9.258000373840332</v>
      </c>
      <c r="C542" s="22">
        <v>6.7045841217041016</v>
      </c>
      <c r="D542" s="23">
        <v>10.865753173828125</v>
      </c>
      <c r="E542" s="24">
        <v>185.19999694824219</v>
      </c>
      <c r="F542" s="24">
        <v>50.161972185596824</v>
      </c>
      <c r="G542" s="24">
        <v>-66.461235601454973</v>
      </c>
      <c r="H542" s="24">
        <v>50.162025849457663</v>
      </c>
      <c r="I542" s="24">
        <v>-66.460991464899024</v>
      </c>
      <c r="J542" s="24">
        <v>5.96917724609375</v>
      </c>
      <c r="K542" s="24">
        <v>17.444658279418945</v>
      </c>
      <c r="L542" s="25">
        <v>0.89224684238433838</v>
      </c>
      <c r="M542" s="21">
        <v>25569.006736886575</v>
      </c>
      <c r="N542" s="23">
        <v>4.5459384918212891</v>
      </c>
      <c r="O542" s="26">
        <v>30643.91015625</v>
      </c>
      <c r="P542" s="26">
        <v>50291.3671875</v>
      </c>
      <c r="Q542" s="27">
        <v>31.610116958618164</v>
      </c>
      <c r="R542" s="28">
        <v>32.632911682128906</v>
      </c>
      <c r="S542" s="29">
        <v>1.0250365734100342</v>
      </c>
      <c r="T542" s="30">
        <v>32.689388275146484</v>
      </c>
      <c r="U542" s="31">
        <v>0</v>
      </c>
      <c r="V542" s="32">
        <v>0</v>
      </c>
      <c r="W542" s="33">
        <v>0</v>
      </c>
      <c r="X542" s="34">
        <v>0.19720649719238281</v>
      </c>
      <c r="Y542" s="35">
        <v>8.0648307800292969</v>
      </c>
      <c r="Z542" s="36">
        <v>-55.193901062011719</v>
      </c>
      <c r="AA542" s="36">
        <v>248.13609313964844</v>
      </c>
      <c r="AB542" s="23">
        <v>4.5459384918212891</v>
      </c>
      <c r="AC542" s="37">
        <v>16.065999984741211</v>
      </c>
    </row>
    <row r="543" spans="1:29" x14ac:dyDescent="0.2">
      <c r="A543" s="21">
        <v>45924.799451145831</v>
      </c>
      <c r="B543" s="22">
        <v>9.2110004425048828</v>
      </c>
      <c r="C543" s="22">
        <v>6.397305965423584</v>
      </c>
      <c r="D543" s="23">
        <v>10.865753173828125</v>
      </c>
      <c r="E543" s="24">
        <v>182.39999389648438</v>
      </c>
      <c r="F543" s="24">
        <v>50.161972185596824</v>
      </c>
      <c r="G543" s="24">
        <v>-66.461235601454973</v>
      </c>
      <c r="H543" s="24">
        <v>50.162021915349975</v>
      </c>
      <c r="I543" s="24">
        <v>-66.460992032286896</v>
      </c>
      <c r="J543" s="24">
        <v>5.5315775871276855</v>
      </c>
      <c r="K543" s="24">
        <v>17.404117584228516</v>
      </c>
      <c r="L543" s="25">
        <v>0.89224684238433838</v>
      </c>
      <c r="M543" s="21">
        <v>25569.006748506945</v>
      </c>
      <c r="N543" s="23">
        <v>4.5459384918212891</v>
      </c>
      <c r="O543" s="26">
        <v>30643.91015625</v>
      </c>
      <c r="P543" s="26">
        <v>50291.3671875</v>
      </c>
      <c r="Q543" s="27">
        <v>31.610116958618164</v>
      </c>
      <c r="R543" s="28">
        <v>32.632911682128906</v>
      </c>
      <c r="S543" s="29">
        <v>1.0250365734100342</v>
      </c>
      <c r="T543" s="30">
        <v>32.689388275146484</v>
      </c>
      <c r="U543" s="31">
        <v>0</v>
      </c>
      <c r="V543" s="32">
        <v>0</v>
      </c>
      <c r="W543" s="33">
        <v>0</v>
      </c>
      <c r="X543" s="34">
        <v>0.19720649719238281</v>
      </c>
      <c r="Y543" s="35">
        <v>8.0648307800292969</v>
      </c>
      <c r="Z543" s="36">
        <v>-55.193901062011719</v>
      </c>
      <c r="AA543" s="36">
        <v>248.13609313964844</v>
      </c>
      <c r="AB543" s="23">
        <v>4.5459384918212891</v>
      </c>
      <c r="AC543" s="37">
        <v>16.065999984741211</v>
      </c>
    </row>
    <row r="544" spans="1:29" x14ac:dyDescent="0.2">
      <c r="A544" s="21">
        <v>45924.799462743053</v>
      </c>
      <c r="B544" s="22">
        <v>9.1639995574951172</v>
      </c>
      <c r="C544" s="22">
        <v>6.3405618667602539</v>
      </c>
      <c r="D544" s="23">
        <v>10.865753173828125</v>
      </c>
      <c r="E544" s="24">
        <v>181.80000305175781</v>
      </c>
      <c r="F544" s="24">
        <v>50.161972185596824</v>
      </c>
      <c r="G544" s="24">
        <v>-66.461235601454973</v>
      </c>
      <c r="H544" s="24">
        <v>50.162019442926763</v>
      </c>
      <c r="I544" s="24">
        <v>-66.460991873759923</v>
      </c>
      <c r="J544" s="24">
        <v>5.2565646171569824</v>
      </c>
      <c r="K544" s="24">
        <v>17.415445327758789</v>
      </c>
      <c r="L544" s="25">
        <v>0.89224684238433838</v>
      </c>
      <c r="M544" s="21">
        <v>25569.006760104166</v>
      </c>
      <c r="N544" s="23">
        <v>4.5459384918212891</v>
      </c>
      <c r="O544" s="26">
        <v>30643.91015625</v>
      </c>
      <c r="P544" s="26">
        <v>50291.3671875</v>
      </c>
      <c r="Q544" s="27">
        <v>31.610116958618164</v>
      </c>
      <c r="R544" s="28">
        <v>32.632911682128906</v>
      </c>
      <c r="S544" s="29">
        <v>1.0250365734100342</v>
      </c>
      <c r="T544" s="30">
        <v>32.689388275146484</v>
      </c>
      <c r="U544" s="31">
        <v>0</v>
      </c>
      <c r="V544" s="32">
        <v>0</v>
      </c>
      <c r="W544" s="33">
        <v>0</v>
      </c>
      <c r="X544" s="34">
        <v>0.19720649719238281</v>
      </c>
      <c r="Y544" s="35">
        <v>8.0648307800292969</v>
      </c>
      <c r="Z544" s="36">
        <v>-55.193901062011719</v>
      </c>
      <c r="AA544" s="36">
        <v>248.13609313964844</v>
      </c>
      <c r="AB544" s="23">
        <v>4.5459384918212891</v>
      </c>
      <c r="AC544" s="37">
        <v>16.065999984741211</v>
      </c>
    </row>
    <row r="545" spans="1:29" x14ac:dyDescent="0.2">
      <c r="A545" s="21">
        <v>45924.799474386571</v>
      </c>
      <c r="B545" s="22">
        <v>9.1459999084472656</v>
      </c>
      <c r="C545" s="22">
        <v>6.6388258934020996</v>
      </c>
      <c r="D545" s="23">
        <v>10.865753173828125</v>
      </c>
      <c r="E545" s="24">
        <v>189.60000610351563</v>
      </c>
      <c r="F545" s="24">
        <v>50.161972185596824</v>
      </c>
      <c r="G545" s="24">
        <v>-66.461235601454973</v>
      </c>
      <c r="H545" s="24">
        <v>50.162016897273737</v>
      </c>
      <c r="I545" s="24">
        <v>-66.460991766414793</v>
      </c>
      <c r="J545" s="24">
        <v>4.9734058380126953</v>
      </c>
      <c r="K545" s="24">
        <v>17.423116683959961</v>
      </c>
      <c r="L545" s="25">
        <v>0.89224684238433838</v>
      </c>
      <c r="M545" s="21">
        <v>25569.006771747685</v>
      </c>
      <c r="N545" s="23">
        <v>4.5459384918212891</v>
      </c>
      <c r="O545" s="26">
        <v>30643.91015625</v>
      </c>
      <c r="P545" s="26">
        <v>50291.3671875</v>
      </c>
      <c r="Q545" s="27">
        <v>31.610116958618164</v>
      </c>
      <c r="R545" s="28">
        <v>32.632911682128906</v>
      </c>
      <c r="S545" s="29">
        <v>1.0250365734100342</v>
      </c>
      <c r="T545" s="30">
        <v>32.689388275146484</v>
      </c>
      <c r="U545" s="31">
        <v>0</v>
      </c>
      <c r="V545" s="32">
        <v>0</v>
      </c>
      <c r="W545" s="33">
        <v>0</v>
      </c>
      <c r="X545" s="34">
        <v>0.19720649719238281</v>
      </c>
      <c r="Y545" s="35">
        <v>8.0648307800292969</v>
      </c>
      <c r="Z545" s="36">
        <v>-55.193901062011719</v>
      </c>
      <c r="AA545" s="36">
        <v>248.13609313964844</v>
      </c>
      <c r="AB545" s="23">
        <v>4.5459384918212891</v>
      </c>
      <c r="AC545" s="37">
        <v>16.065999984741211</v>
      </c>
    </row>
    <row r="546" spans="1:29" x14ac:dyDescent="0.2">
      <c r="A546" s="21">
        <v>45924.799486018521</v>
      </c>
      <c r="B546" s="22">
        <v>9.1619997024536133</v>
      </c>
      <c r="C546" s="22">
        <v>6.9399900436401367</v>
      </c>
      <c r="D546" s="23">
        <v>10.865753173828125</v>
      </c>
      <c r="E546" s="24">
        <v>207.69999694824219</v>
      </c>
      <c r="F546" s="24">
        <v>50.161972185596824</v>
      </c>
      <c r="G546" s="24">
        <v>-66.461235601454973</v>
      </c>
      <c r="H546" s="24">
        <v>50.162013066866486</v>
      </c>
      <c r="I546" s="24">
        <v>-66.460992470135452</v>
      </c>
      <c r="J546" s="24">
        <v>4.5473413467407227</v>
      </c>
      <c r="K546" s="24">
        <v>17.372833251953125</v>
      </c>
      <c r="L546" s="25">
        <v>0.89156877994537354</v>
      </c>
      <c r="M546" s="21">
        <v>25569.006783379631</v>
      </c>
      <c r="N546" s="23">
        <v>4.5459384918212891</v>
      </c>
      <c r="O546" s="26">
        <v>30643.91015625</v>
      </c>
      <c r="P546" s="26">
        <v>50291.3671875</v>
      </c>
      <c r="Q546" s="27">
        <v>31.610116958618164</v>
      </c>
      <c r="R546" s="28">
        <v>32.632911682128906</v>
      </c>
      <c r="S546" s="29">
        <v>1.0250365734100342</v>
      </c>
      <c r="T546" s="30">
        <v>32.689388275146484</v>
      </c>
      <c r="U546" s="31">
        <v>0</v>
      </c>
      <c r="V546" s="32">
        <v>0</v>
      </c>
      <c r="W546" s="33">
        <v>0</v>
      </c>
      <c r="X546" s="34">
        <v>0.19720649719238281</v>
      </c>
      <c r="Y546" s="35">
        <v>8.0648307800292969</v>
      </c>
      <c r="Z546" s="36">
        <v>-55.193901062011719</v>
      </c>
      <c r="AA546" s="36">
        <v>248.13609313964844</v>
      </c>
      <c r="AB546" s="23">
        <v>4.5459384918212891</v>
      </c>
      <c r="AC546" s="37">
        <v>16.065999984741211</v>
      </c>
    </row>
    <row r="547" spans="1:29" x14ac:dyDescent="0.2">
      <c r="A547" s="21">
        <v>45924.79949769676</v>
      </c>
      <c r="B547" s="22">
        <v>9.1370000839233398</v>
      </c>
      <c r="C547" s="22">
        <v>6.3672266006469727</v>
      </c>
      <c r="D547" s="23">
        <v>10.740556716918945</v>
      </c>
      <c r="E547" s="24">
        <v>228.60000610351563</v>
      </c>
      <c r="F547" s="24">
        <v>50.161972185596824</v>
      </c>
      <c r="G547" s="24">
        <v>-66.461235601454973</v>
      </c>
      <c r="H547" s="24">
        <v>50.162009775940518</v>
      </c>
      <c r="I547" s="24">
        <v>-66.460994577068391</v>
      </c>
      <c r="J547" s="24">
        <v>4.1812839508056641</v>
      </c>
      <c r="K547" s="24">
        <v>17.222286224365234</v>
      </c>
      <c r="L547" s="25">
        <v>0.89156877994537354</v>
      </c>
      <c r="M547" s="21">
        <v>25569.00679505787</v>
      </c>
      <c r="N547" s="23">
        <v>4.5459384918212891</v>
      </c>
      <c r="O547" s="26">
        <v>30643.91015625</v>
      </c>
      <c r="P547" s="26">
        <v>50291.3671875</v>
      </c>
      <c r="Q547" s="27">
        <v>31.610116958618164</v>
      </c>
      <c r="R547" s="28">
        <v>32.632911682128906</v>
      </c>
      <c r="S547" s="29">
        <v>1.0250365734100342</v>
      </c>
      <c r="T547" s="30">
        <v>32.689388275146484</v>
      </c>
      <c r="U547" s="31">
        <v>0</v>
      </c>
      <c r="V547" s="32">
        <v>0</v>
      </c>
      <c r="W547" s="33">
        <v>0</v>
      </c>
      <c r="X547" s="34">
        <v>0.19720649719238281</v>
      </c>
      <c r="Y547" s="35">
        <v>8.0648307800292969</v>
      </c>
      <c r="Z547" s="36">
        <v>-55.193901062011719</v>
      </c>
      <c r="AA547" s="36">
        <v>248.13609313964844</v>
      </c>
      <c r="AB547" s="23">
        <v>4.5459384918212891</v>
      </c>
      <c r="AC547" s="37">
        <v>16.065999984741211</v>
      </c>
    </row>
    <row r="548" spans="1:29" x14ac:dyDescent="0.2">
      <c r="A548" s="21">
        <v>45924.799509351855</v>
      </c>
      <c r="B548" s="22">
        <v>9.130000114440918</v>
      </c>
      <c r="C548" s="22">
        <v>5.4257755279541016</v>
      </c>
      <c r="D548" s="23">
        <v>10.740556716918945</v>
      </c>
      <c r="E548" s="24">
        <v>259.70001220703125</v>
      </c>
      <c r="F548" s="24">
        <v>50.161972185596824</v>
      </c>
      <c r="G548" s="24">
        <v>-66.461235601454973</v>
      </c>
      <c r="H548" s="24">
        <v>50.16200868559838</v>
      </c>
      <c r="I548" s="24">
        <v>-66.460995657841849</v>
      </c>
      <c r="J548" s="24">
        <v>4.060002326965332</v>
      </c>
      <c r="K548" s="24">
        <v>17.145059585571289</v>
      </c>
      <c r="L548" s="25">
        <v>0.89156877994537354</v>
      </c>
      <c r="M548" s="21">
        <v>25569.006806712961</v>
      </c>
      <c r="N548" s="23">
        <v>4.519829273223877</v>
      </c>
      <c r="O548" s="26">
        <v>30641.5390625</v>
      </c>
      <c r="P548" s="26">
        <v>50328.6640625</v>
      </c>
      <c r="Q548" s="27">
        <v>31.630857467651367</v>
      </c>
      <c r="R548" s="28">
        <v>32.63543701171875</v>
      </c>
      <c r="S548" s="29">
        <v>1.0250557661056519</v>
      </c>
      <c r="T548" s="30">
        <v>32.713630676269531</v>
      </c>
      <c r="U548" s="31">
        <v>0</v>
      </c>
      <c r="V548" s="32">
        <v>0</v>
      </c>
      <c r="W548" s="33">
        <v>0</v>
      </c>
      <c r="X548" s="34">
        <v>0.29245558381080627</v>
      </c>
      <c r="Y548" s="35">
        <v>8.0585260391235352</v>
      </c>
      <c r="Z548" s="36">
        <v>-54.841041564941406</v>
      </c>
      <c r="AA548" s="36">
        <v>247.25395202636719</v>
      </c>
      <c r="AB548" s="23">
        <v>4.519829273223877</v>
      </c>
      <c r="AC548" s="37">
        <v>16.056999206542969</v>
      </c>
    </row>
    <row r="549" spans="1:29" x14ac:dyDescent="0.2">
      <c r="A549" s="21">
        <v>45924.799520960645</v>
      </c>
      <c r="B549" s="22">
        <v>9.1630001068115234</v>
      </c>
      <c r="C549" s="22">
        <v>5.8283090591430664</v>
      </c>
      <c r="D549" s="23">
        <v>10.740556716918945</v>
      </c>
      <c r="E549" s="24">
        <v>264.89999389648438</v>
      </c>
      <c r="F549" s="24">
        <v>50.161972185596824</v>
      </c>
      <c r="G549" s="24">
        <v>-66.461235601454973</v>
      </c>
      <c r="H549" s="24">
        <v>50.162008492181364</v>
      </c>
      <c r="I549" s="24">
        <v>-66.460995529277852</v>
      </c>
      <c r="J549" s="24">
        <v>4.0384883880615234</v>
      </c>
      <c r="K549" s="24">
        <v>17.154245376586914</v>
      </c>
      <c r="L549" s="25">
        <v>0.89156877994537354</v>
      </c>
      <c r="M549" s="21">
        <v>25569.006818321759</v>
      </c>
      <c r="N549" s="23">
        <v>4.519829273223877</v>
      </c>
      <c r="O549" s="26">
        <v>30641.5390625</v>
      </c>
      <c r="P549" s="26">
        <v>50328.6640625</v>
      </c>
      <c r="Q549" s="27">
        <v>31.630857467651367</v>
      </c>
      <c r="R549" s="28">
        <v>32.63543701171875</v>
      </c>
      <c r="S549" s="29">
        <v>1.0250557661056519</v>
      </c>
      <c r="T549" s="30">
        <v>32.713630676269531</v>
      </c>
      <c r="U549" s="31">
        <v>0</v>
      </c>
      <c r="V549" s="32">
        <v>0</v>
      </c>
      <c r="W549" s="33">
        <v>0</v>
      </c>
      <c r="X549" s="34">
        <v>0.29245558381080627</v>
      </c>
      <c r="Y549" s="35">
        <v>8.0585260391235352</v>
      </c>
      <c r="Z549" s="36">
        <v>-54.841041564941406</v>
      </c>
      <c r="AA549" s="36">
        <v>247.25395202636719</v>
      </c>
      <c r="AB549" s="23">
        <v>4.519829273223877</v>
      </c>
      <c r="AC549" s="37">
        <v>16.056999206542969</v>
      </c>
    </row>
    <row r="550" spans="1:29" x14ac:dyDescent="0.2">
      <c r="A550" s="21">
        <v>45924.799532662037</v>
      </c>
      <c r="B550" s="22">
        <v>9.2150001525878906</v>
      </c>
      <c r="C550" s="22">
        <v>6.4776077270507813</v>
      </c>
      <c r="D550" s="23">
        <v>10.740556716918945</v>
      </c>
      <c r="E550" s="24">
        <v>273</v>
      </c>
      <c r="F550" s="24">
        <v>50.161972185596824</v>
      </c>
      <c r="G550" s="24">
        <v>-66.461235601454973</v>
      </c>
      <c r="H550" s="24">
        <v>50.162007986316539</v>
      </c>
      <c r="I550" s="24">
        <v>-66.460998757924628</v>
      </c>
      <c r="J550" s="24">
        <v>3.9822192192077637</v>
      </c>
      <c r="K550" s="24">
        <v>16.923545837402344</v>
      </c>
      <c r="L550" s="25">
        <v>0.89156877994537354</v>
      </c>
      <c r="M550" s="21">
        <v>25569.006830023147</v>
      </c>
      <c r="N550" s="23">
        <v>4.519829273223877</v>
      </c>
      <c r="O550" s="26">
        <v>30641.5390625</v>
      </c>
      <c r="P550" s="26">
        <v>50328.6640625</v>
      </c>
      <c r="Q550" s="27">
        <v>31.630857467651367</v>
      </c>
      <c r="R550" s="28">
        <v>32.63543701171875</v>
      </c>
      <c r="S550" s="29">
        <v>1.0250557661056519</v>
      </c>
      <c r="T550" s="30">
        <v>32.713630676269531</v>
      </c>
      <c r="U550" s="31">
        <v>0</v>
      </c>
      <c r="V550" s="32">
        <v>0</v>
      </c>
      <c r="W550" s="33">
        <v>0</v>
      </c>
      <c r="X550" s="34">
        <v>0.29245558381080627</v>
      </c>
      <c r="Y550" s="35">
        <v>8.0585260391235352</v>
      </c>
      <c r="Z550" s="36">
        <v>-54.841041564941406</v>
      </c>
      <c r="AA550" s="36">
        <v>247.25395202636719</v>
      </c>
      <c r="AB550" s="23">
        <v>4.519829273223877</v>
      </c>
      <c r="AC550" s="37">
        <v>16.056999206542969</v>
      </c>
    </row>
    <row r="551" spans="1:29" x14ac:dyDescent="0.2">
      <c r="A551" s="21">
        <v>45924.799544340276</v>
      </c>
      <c r="B551" s="22">
        <v>9.2729997634887695</v>
      </c>
      <c r="C551" s="22">
        <v>6.3528804779052734</v>
      </c>
      <c r="D551" s="23">
        <v>10.740556716918945</v>
      </c>
      <c r="E551" s="24">
        <v>277.89999389648438</v>
      </c>
      <c r="F551" s="24">
        <v>50.161972185596824</v>
      </c>
      <c r="G551" s="24">
        <v>-66.461235601454973</v>
      </c>
      <c r="H551" s="24">
        <v>50.162007821977582</v>
      </c>
      <c r="I551" s="24">
        <v>-66.461005345423587</v>
      </c>
      <c r="J551" s="24">
        <v>3.9639377593994141</v>
      </c>
      <c r="K551" s="24">
        <v>16.452838897705078</v>
      </c>
      <c r="L551" s="25">
        <v>0.89021259546279907</v>
      </c>
      <c r="M551" s="21">
        <v>25569.00684170139</v>
      </c>
      <c r="N551" s="23">
        <v>4.519829273223877</v>
      </c>
      <c r="O551" s="26">
        <v>30641.5390625</v>
      </c>
      <c r="P551" s="26">
        <v>50328.6640625</v>
      </c>
      <c r="Q551" s="27">
        <v>31.630857467651367</v>
      </c>
      <c r="R551" s="28">
        <v>32.63543701171875</v>
      </c>
      <c r="S551" s="29">
        <v>1.0250557661056519</v>
      </c>
      <c r="T551" s="30">
        <v>32.713630676269531</v>
      </c>
      <c r="U551" s="31">
        <v>0</v>
      </c>
      <c r="V551" s="32">
        <v>0</v>
      </c>
      <c r="W551" s="33">
        <v>0</v>
      </c>
      <c r="X551" s="34">
        <v>0.29245558381080627</v>
      </c>
      <c r="Y551" s="35">
        <v>8.0585260391235352</v>
      </c>
      <c r="Z551" s="36">
        <v>-54.841041564941406</v>
      </c>
      <c r="AA551" s="36">
        <v>247.25395202636719</v>
      </c>
      <c r="AB551" s="23">
        <v>4.519829273223877</v>
      </c>
      <c r="AC551" s="37">
        <v>16.056999206542969</v>
      </c>
    </row>
    <row r="552" spans="1:29" x14ac:dyDescent="0.2">
      <c r="A552" s="21">
        <v>45924.799556018515</v>
      </c>
      <c r="B552" s="22">
        <v>9.3000001907348633</v>
      </c>
      <c r="C552" s="22">
        <v>5.9065852165222168</v>
      </c>
      <c r="D552" s="23">
        <v>10.639480590820313</v>
      </c>
      <c r="E552" s="24">
        <v>281.5</v>
      </c>
      <c r="F552" s="24">
        <v>50.161972185596824</v>
      </c>
      <c r="G552" s="24">
        <v>-66.461235601454973</v>
      </c>
      <c r="H552" s="24">
        <v>50.162008526820657</v>
      </c>
      <c r="I552" s="24">
        <v>-66.461013551605276</v>
      </c>
      <c r="J552" s="24">
        <v>4.0423374176025391</v>
      </c>
      <c r="K552" s="24">
        <v>15.866469383239746</v>
      </c>
      <c r="L552" s="25">
        <v>0.89021259546279907</v>
      </c>
      <c r="M552" s="21">
        <v>25569.006853379629</v>
      </c>
      <c r="N552" s="23">
        <v>4.519829273223877</v>
      </c>
      <c r="O552" s="26">
        <v>30641.5390625</v>
      </c>
      <c r="P552" s="26">
        <v>50328.6640625</v>
      </c>
      <c r="Q552" s="27">
        <v>31.630857467651367</v>
      </c>
      <c r="R552" s="28">
        <v>32.63543701171875</v>
      </c>
      <c r="S552" s="29">
        <v>1.0250557661056519</v>
      </c>
      <c r="T552" s="30">
        <v>32.713630676269531</v>
      </c>
      <c r="U552" s="31">
        <v>0</v>
      </c>
      <c r="V552" s="32">
        <v>0</v>
      </c>
      <c r="W552" s="33">
        <v>0</v>
      </c>
      <c r="X552" s="34">
        <v>0.29245558381080627</v>
      </c>
      <c r="Y552" s="35">
        <v>8.0585260391235352</v>
      </c>
      <c r="Z552" s="36">
        <v>-54.841041564941406</v>
      </c>
      <c r="AA552" s="36">
        <v>247.25395202636719</v>
      </c>
      <c r="AB552" s="23">
        <v>4.519829273223877</v>
      </c>
      <c r="AC552" s="37">
        <v>16.056999206542969</v>
      </c>
    </row>
    <row r="553" spans="1:29" x14ac:dyDescent="0.2">
      <c r="A553" s="21">
        <v>45924.799567627313</v>
      </c>
      <c r="B553" s="22">
        <v>9.3210000991821289</v>
      </c>
      <c r="C553" s="22">
        <v>5.7510132789611816</v>
      </c>
      <c r="D553" s="23">
        <v>10.639480590820313</v>
      </c>
      <c r="E553" s="24">
        <v>283.60000610351563</v>
      </c>
      <c r="F553" s="24">
        <v>50.161972185596824</v>
      </c>
      <c r="G553" s="24">
        <v>-66.461235601454973</v>
      </c>
      <c r="H553" s="24">
        <v>50.16200958804469</v>
      </c>
      <c r="I553" s="24">
        <v>-66.461022040465721</v>
      </c>
      <c r="J553" s="24">
        <v>4.1603779792785645</v>
      </c>
      <c r="K553" s="24">
        <v>15.25990104675293</v>
      </c>
      <c r="L553" s="25">
        <v>0.89021259546279907</v>
      </c>
      <c r="M553" s="21">
        <v>25569.006864988427</v>
      </c>
      <c r="N553" s="23">
        <v>4.519829273223877</v>
      </c>
      <c r="O553" s="26">
        <v>30641.5390625</v>
      </c>
      <c r="P553" s="26">
        <v>50328.6640625</v>
      </c>
      <c r="Q553" s="27">
        <v>31.630857467651367</v>
      </c>
      <c r="R553" s="28">
        <v>32.63543701171875</v>
      </c>
      <c r="S553" s="29">
        <v>1.0250557661056519</v>
      </c>
      <c r="T553" s="30">
        <v>32.713630676269531</v>
      </c>
      <c r="U553" s="31">
        <v>0</v>
      </c>
      <c r="V553" s="32">
        <v>0</v>
      </c>
      <c r="W553" s="33">
        <v>0</v>
      </c>
      <c r="X553" s="34">
        <v>0.29245558381080627</v>
      </c>
      <c r="Y553" s="35">
        <v>8.0585260391235352</v>
      </c>
      <c r="Z553" s="36">
        <v>-54.841041564941406</v>
      </c>
      <c r="AA553" s="36">
        <v>247.25395202636719</v>
      </c>
      <c r="AB553" s="23">
        <v>4.519829273223877</v>
      </c>
      <c r="AC553" s="37">
        <v>16.056999206542969</v>
      </c>
    </row>
    <row r="554" spans="1:29" x14ac:dyDescent="0.2">
      <c r="A554" s="21">
        <v>45924.799579247687</v>
      </c>
      <c r="B554" s="22">
        <v>9.310999870300293</v>
      </c>
      <c r="C554" s="22">
        <v>5.7448825836181641</v>
      </c>
      <c r="D554" s="23">
        <v>10.639480590820313</v>
      </c>
      <c r="E554" s="24">
        <v>279.79998779296875</v>
      </c>
      <c r="F554" s="24">
        <v>50.161972185596824</v>
      </c>
      <c r="G554" s="24">
        <v>-66.461235601454973</v>
      </c>
      <c r="H554" s="24">
        <v>50.162010927561575</v>
      </c>
      <c r="I554" s="24">
        <v>-66.461030697474129</v>
      </c>
      <c r="J554" s="24">
        <v>4.3093733787536621</v>
      </c>
      <c r="K554" s="24">
        <v>14.641318321228027</v>
      </c>
      <c r="L554" s="25">
        <v>0.89021259546279907</v>
      </c>
      <c r="M554" s="21">
        <v>25569.006876608797</v>
      </c>
      <c r="N554" s="23">
        <v>4.5099635124206543</v>
      </c>
      <c r="O554" s="26">
        <v>30655.791015625</v>
      </c>
      <c r="P554" s="26">
        <v>50367.6640625</v>
      </c>
      <c r="Q554" s="27">
        <v>31.655990600585938</v>
      </c>
      <c r="R554" s="28">
        <v>32.620265960693359</v>
      </c>
      <c r="S554" s="29">
        <v>1.0250766277313232</v>
      </c>
      <c r="T554" s="30">
        <v>32.738983154296875</v>
      </c>
      <c r="U554" s="31">
        <v>0</v>
      </c>
      <c r="V554" s="32">
        <v>0</v>
      </c>
      <c r="W554" s="33">
        <v>0</v>
      </c>
      <c r="X554" s="34">
        <v>0.49262920022010803</v>
      </c>
      <c r="Y554" s="35">
        <v>8.0579557418823242</v>
      </c>
      <c r="Z554" s="36">
        <v>-54.807662963867188</v>
      </c>
      <c r="AA554" s="36">
        <v>246.78187561035156</v>
      </c>
      <c r="AB554" s="23">
        <v>4.5099635124206543</v>
      </c>
      <c r="AC554" s="37">
        <v>16.020999908447266</v>
      </c>
    </row>
    <row r="555" spans="1:29" x14ac:dyDescent="0.2">
      <c r="A555" s="21">
        <v>45924.799590891205</v>
      </c>
      <c r="B555" s="22">
        <v>9.3090000152587891</v>
      </c>
      <c r="C555" s="22">
        <v>5.8368210792541504</v>
      </c>
      <c r="D555" s="23">
        <v>10.639480590820313</v>
      </c>
      <c r="E555" s="24">
        <v>275.20001220703125</v>
      </c>
      <c r="F555" s="24">
        <v>50.161972185596824</v>
      </c>
      <c r="G555" s="24">
        <v>-66.461235601454973</v>
      </c>
      <c r="H555" s="24">
        <v>50.162012029804004</v>
      </c>
      <c r="I555" s="24">
        <v>-66.461040098236609</v>
      </c>
      <c r="J555" s="24">
        <v>4.431976318359375</v>
      </c>
      <c r="K555" s="24">
        <v>13.96959114074707</v>
      </c>
      <c r="L555" s="25">
        <v>0.89021259546279907</v>
      </c>
      <c r="M555" s="21">
        <v>25569.006888252316</v>
      </c>
      <c r="N555" s="23">
        <v>4.5099635124206543</v>
      </c>
      <c r="O555" s="26">
        <v>30655.791015625</v>
      </c>
      <c r="P555" s="26">
        <v>50367.6640625</v>
      </c>
      <c r="Q555" s="27">
        <v>31.655990600585938</v>
      </c>
      <c r="R555" s="28">
        <v>32.620265960693359</v>
      </c>
      <c r="S555" s="29">
        <v>1.0250766277313232</v>
      </c>
      <c r="T555" s="30">
        <v>32.738983154296875</v>
      </c>
      <c r="U555" s="31">
        <v>0</v>
      </c>
      <c r="V555" s="32">
        <v>0</v>
      </c>
      <c r="W555" s="33">
        <v>0</v>
      </c>
      <c r="X555" s="34">
        <v>0.49262920022010803</v>
      </c>
      <c r="Y555" s="35">
        <v>8.0579557418823242</v>
      </c>
      <c r="Z555" s="36">
        <v>-54.807662963867188</v>
      </c>
      <c r="AA555" s="36">
        <v>246.78187561035156</v>
      </c>
      <c r="AB555" s="23">
        <v>4.5099635124206543</v>
      </c>
      <c r="AC555" s="37">
        <v>16.020999908447266</v>
      </c>
    </row>
    <row r="556" spans="1:29" x14ac:dyDescent="0.2">
      <c r="A556" s="21">
        <v>45924.799602569445</v>
      </c>
      <c r="B556" s="22">
        <v>9.3229999542236328</v>
      </c>
      <c r="C556" s="22">
        <v>5.8864107131958008</v>
      </c>
      <c r="D556" s="23">
        <v>10.639480590820313</v>
      </c>
      <c r="E556" s="24">
        <v>273.60000610351563</v>
      </c>
      <c r="F556" s="24">
        <v>50.161972185596824</v>
      </c>
      <c r="G556" s="24">
        <v>-66.461235601454973</v>
      </c>
      <c r="H556" s="24">
        <v>50.162012727322015</v>
      </c>
      <c r="I556" s="24">
        <v>-66.461048970387438</v>
      </c>
      <c r="J556" s="24">
        <v>4.5095615386962891</v>
      </c>
      <c r="K556" s="24">
        <v>13.335635185241699</v>
      </c>
      <c r="L556" s="25">
        <v>0.88953453302383423</v>
      </c>
      <c r="M556" s="21">
        <v>25569.006899930555</v>
      </c>
      <c r="N556" s="23">
        <v>4.5099635124206543</v>
      </c>
      <c r="O556" s="26">
        <v>30655.791015625</v>
      </c>
      <c r="P556" s="26">
        <v>50367.6640625</v>
      </c>
      <c r="Q556" s="27">
        <v>31.655990600585938</v>
      </c>
      <c r="R556" s="28">
        <v>32.620265960693359</v>
      </c>
      <c r="S556" s="29">
        <v>1.0250766277313232</v>
      </c>
      <c r="T556" s="30">
        <v>32.738983154296875</v>
      </c>
      <c r="U556" s="31">
        <v>0</v>
      </c>
      <c r="V556" s="32">
        <v>0</v>
      </c>
      <c r="W556" s="33">
        <v>0</v>
      </c>
      <c r="X556" s="34">
        <v>0.49262920022010803</v>
      </c>
      <c r="Y556" s="35">
        <v>8.0579557418823242</v>
      </c>
      <c r="Z556" s="36">
        <v>-54.807662963867188</v>
      </c>
      <c r="AA556" s="36">
        <v>246.78187561035156</v>
      </c>
      <c r="AB556" s="23">
        <v>4.5099635124206543</v>
      </c>
      <c r="AC556" s="37">
        <v>16.020999908447266</v>
      </c>
    </row>
    <row r="557" spans="1:29" x14ac:dyDescent="0.2">
      <c r="A557" s="21">
        <v>45924.799614201387</v>
      </c>
      <c r="B557" s="22">
        <v>9.3120002746582031</v>
      </c>
      <c r="C557" s="22">
        <v>5.8699793815612793</v>
      </c>
      <c r="D557" s="23">
        <v>10.524519920349121</v>
      </c>
      <c r="E557" s="24">
        <v>273.39999389648438</v>
      </c>
      <c r="F557" s="24">
        <v>50.161972185596824</v>
      </c>
      <c r="G557" s="24">
        <v>-66.461235601454973</v>
      </c>
      <c r="H557" s="24">
        <v>50.162012978388702</v>
      </c>
      <c r="I557" s="24">
        <v>-66.461058243506443</v>
      </c>
      <c r="J557" s="24">
        <v>4.5374865531921387</v>
      </c>
      <c r="K557" s="24">
        <v>12.673028945922852</v>
      </c>
      <c r="L557" s="25">
        <v>0.88953453302383423</v>
      </c>
      <c r="M557" s="21">
        <v>25569.006911562501</v>
      </c>
      <c r="N557" s="23">
        <v>4.5099635124206543</v>
      </c>
      <c r="O557" s="26">
        <v>30655.791015625</v>
      </c>
      <c r="P557" s="26">
        <v>50367.6640625</v>
      </c>
      <c r="Q557" s="27">
        <v>31.655990600585938</v>
      </c>
      <c r="R557" s="28">
        <v>32.620265960693359</v>
      </c>
      <c r="S557" s="29">
        <v>1.0250766277313232</v>
      </c>
      <c r="T557" s="30">
        <v>32.738983154296875</v>
      </c>
      <c r="U557" s="31">
        <v>0</v>
      </c>
      <c r="V557" s="32">
        <v>0</v>
      </c>
      <c r="W557" s="33">
        <v>0</v>
      </c>
      <c r="X557" s="34">
        <v>0.49262920022010803</v>
      </c>
      <c r="Y557" s="35">
        <v>8.0579557418823242</v>
      </c>
      <c r="Z557" s="36">
        <v>-54.807662963867188</v>
      </c>
      <c r="AA557" s="36">
        <v>246.78187561035156</v>
      </c>
      <c r="AB557" s="23">
        <v>4.5099635124206543</v>
      </c>
      <c r="AC557" s="37">
        <v>16.020999908447266</v>
      </c>
    </row>
    <row r="558" spans="1:29" x14ac:dyDescent="0.2">
      <c r="A558" s="21">
        <v>45924.799625833337</v>
      </c>
      <c r="B558" s="22">
        <v>9.300999641418457</v>
      </c>
      <c r="C558" s="22">
        <v>5.7881412506103516</v>
      </c>
      <c r="D558" s="23">
        <v>10.524519920349121</v>
      </c>
      <c r="E558" s="24">
        <v>273.39999389648438</v>
      </c>
      <c r="F558" s="24">
        <v>50.161972185596824</v>
      </c>
      <c r="G558" s="24">
        <v>-66.461235601454973</v>
      </c>
      <c r="H558" s="24">
        <v>50.162013260579641</v>
      </c>
      <c r="I558" s="24">
        <v>-66.461067151888841</v>
      </c>
      <c r="J558" s="24">
        <v>4.5688738822937012</v>
      </c>
      <c r="K558" s="24">
        <v>12.036484718322754</v>
      </c>
      <c r="L558" s="25">
        <v>0.88953453302383423</v>
      </c>
      <c r="M558" s="21">
        <v>25569.006923194444</v>
      </c>
      <c r="N558" s="23">
        <v>4.5099635124206543</v>
      </c>
      <c r="O558" s="26">
        <v>30655.791015625</v>
      </c>
      <c r="P558" s="26">
        <v>50367.6640625</v>
      </c>
      <c r="Q558" s="27">
        <v>31.655990600585938</v>
      </c>
      <c r="R558" s="28">
        <v>32.620265960693359</v>
      </c>
      <c r="S558" s="29">
        <v>1.0250766277313232</v>
      </c>
      <c r="T558" s="30">
        <v>32.738983154296875</v>
      </c>
      <c r="U558" s="31">
        <v>0</v>
      </c>
      <c r="V558" s="32">
        <v>0</v>
      </c>
      <c r="W558" s="33">
        <v>0</v>
      </c>
      <c r="X558" s="34">
        <v>0.49262920022010803</v>
      </c>
      <c r="Y558" s="35">
        <v>8.0579557418823242</v>
      </c>
      <c r="Z558" s="36">
        <v>-54.807662963867188</v>
      </c>
      <c r="AA558" s="36">
        <v>246.78187561035156</v>
      </c>
      <c r="AB558" s="23">
        <v>4.5099635124206543</v>
      </c>
      <c r="AC558" s="37">
        <v>16.020999908447266</v>
      </c>
    </row>
    <row r="559" spans="1:29" x14ac:dyDescent="0.2">
      <c r="A559" s="21">
        <v>45924.799637476855</v>
      </c>
      <c r="B559" s="22">
        <v>9.319000244140625</v>
      </c>
      <c r="C559" s="22">
        <v>5.8414211273193359</v>
      </c>
      <c r="D559" s="23">
        <v>10.524519920349121</v>
      </c>
      <c r="E559" s="24">
        <v>272.60000610351563</v>
      </c>
      <c r="F559" s="24">
        <v>50.161972185596824</v>
      </c>
      <c r="G559" s="24">
        <v>-66.461235601454973</v>
      </c>
      <c r="H559" s="24">
        <v>50.162013485779326</v>
      </c>
      <c r="I559" s="24">
        <v>-66.461076200444353</v>
      </c>
      <c r="J559" s="24">
        <v>4.5939216613769531</v>
      </c>
      <c r="K559" s="24">
        <v>11.389924049377441</v>
      </c>
      <c r="L559" s="25">
        <v>0.88953453302383423</v>
      </c>
      <c r="M559" s="21">
        <v>25569.006934837962</v>
      </c>
      <c r="N559" s="23">
        <v>4.5099635124206543</v>
      </c>
      <c r="O559" s="26">
        <v>30655.791015625</v>
      </c>
      <c r="P559" s="26">
        <v>50367.6640625</v>
      </c>
      <c r="Q559" s="27">
        <v>31.655990600585938</v>
      </c>
      <c r="R559" s="28">
        <v>32.620265960693359</v>
      </c>
      <c r="S559" s="29">
        <v>1.0250766277313232</v>
      </c>
      <c r="T559" s="30">
        <v>32.738983154296875</v>
      </c>
      <c r="U559" s="31">
        <v>0</v>
      </c>
      <c r="V559" s="32">
        <v>0</v>
      </c>
      <c r="W559" s="33">
        <v>0</v>
      </c>
      <c r="X559" s="34">
        <v>0.49262920022010803</v>
      </c>
      <c r="Y559" s="35">
        <v>8.0579557418823242</v>
      </c>
      <c r="Z559" s="36">
        <v>-54.807662963867188</v>
      </c>
      <c r="AA559" s="36">
        <v>246.78187561035156</v>
      </c>
      <c r="AB559" s="23">
        <v>4.5099635124206543</v>
      </c>
      <c r="AC559" s="37">
        <v>16.020999908447266</v>
      </c>
    </row>
    <row r="560" spans="1:29" x14ac:dyDescent="0.2">
      <c r="A560" s="21">
        <v>45924.799649108798</v>
      </c>
      <c r="B560" s="22">
        <v>9.3170003890991211</v>
      </c>
      <c r="C560" s="22">
        <v>5.8102350234985352</v>
      </c>
      <c r="D560" s="23">
        <v>10.524519920349121</v>
      </c>
      <c r="E560" s="24">
        <v>270.79998779296875</v>
      </c>
      <c r="F560" s="24">
        <v>50.161972185596824</v>
      </c>
      <c r="G560" s="24">
        <v>-66.461235601454973</v>
      </c>
      <c r="H560" s="24">
        <v>50.162013646019389</v>
      </c>
      <c r="I560" s="24">
        <v>-66.461085439086972</v>
      </c>
      <c r="J560" s="24">
        <v>4.6117444038391113</v>
      </c>
      <c r="K560" s="24">
        <v>10.729781150817871</v>
      </c>
      <c r="L560" s="25">
        <v>0.88953453302383423</v>
      </c>
      <c r="M560" s="21">
        <v>25569.006946469908</v>
      </c>
      <c r="N560" s="23">
        <v>4.4260730743408203</v>
      </c>
      <c r="O560" s="26">
        <v>30613.7890625</v>
      </c>
      <c r="P560" s="26">
        <v>50431.41796875</v>
      </c>
      <c r="Q560" s="27">
        <v>31.68354606628418</v>
      </c>
      <c r="R560" s="28">
        <v>32.665019989013672</v>
      </c>
      <c r="S560" s="29">
        <v>1.0251070261001587</v>
      </c>
      <c r="T560" s="30">
        <v>32.780422210693359</v>
      </c>
      <c r="U560" s="31">
        <v>0</v>
      </c>
      <c r="V560" s="32">
        <v>0</v>
      </c>
      <c r="W560" s="33">
        <v>0</v>
      </c>
      <c r="X560" s="34">
        <v>0.11672750860452652</v>
      </c>
      <c r="Y560" s="35">
        <v>8.0503835678100586</v>
      </c>
      <c r="Z560" s="36">
        <v>-54.373741149902344</v>
      </c>
      <c r="AA560" s="36">
        <v>245.94264221191406</v>
      </c>
      <c r="AB560" s="23">
        <v>4.4260730743408203</v>
      </c>
      <c r="AC560" s="37">
        <v>16.011999130249023</v>
      </c>
    </row>
    <row r="561" spans="1:29" x14ac:dyDescent="0.2">
      <c r="A561" s="21">
        <v>45924.799660787037</v>
      </c>
      <c r="B561" s="22">
        <v>9.3179998397827148</v>
      </c>
      <c r="C561" s="22">
        <v>5.8291354179382324</v>
      </c>
      <c r="D561" s="23">
        <v>10.524519920349121</v>
      </c>
      <c r="E561" s="24">
        <v>268.70001220703125</v>
      </c>
      <c r="F561" s="24">
        <v>50.161972185596824</v>
      </c>
      <c r="G561" s="24">
        <v>-66.461235601454973</v>
      </c>
      <c r="H561" s="24">
        <v>50.162013783374547</v>
      </c>
      <c r="I561" s="24">
        <v>-66.461094341320319</v>
      </c>
      <c r="J561" s="24">
        <v>4.627021312713623</v>
      </c>
      <c r="K561" s="24">
        <v>10.093676567077637</v>
      </c>
      <c r="L561" s="25">
        <v>0.88885647058486938</v>
      </c>
      <c r="M561" s="21">
        <v>25569.006958148148</v>
      </c>
      <c r="N561" s="23">
        <v>4.4260730743408203</v>
      </c>
      <c r="O561" s="26">
        <v>30613.7890625</v>
      </c>
      <c r="P561" s="26">
        <v>50431.41796875</v>
      </c>
      <c r="Q561" s="27">
        <v>31.68354606628418</v>
      </c>
      <c r="R561" s="28">
        <v>32.665019989013672</v>
      </c>
      <c r="S561" s="29">
        <v>1.0251070261001587</v>
      </c>
      <c r="T561" s="30">
        <v>32.780422210693359</v>
      </c>
      <c r="U561" s="31">
        <v>0</v>
      </c>
      <c r="V561" s="32">
        <v>0</v>
      </c>
      <c r="W561" s="33">
        <v>0</v>
      </c>
      <c r="X561" s="34">
        <v>0.11672750860452652</v>
      </c>
      <c r="Y561" s="35">
        <v>8.0503835678100586</v>
      </c>
      <c r="Z561" s="36">
        <v>-54.373741149902344</v>
      </c>
      <c r="AA561" s="36">
        <v>245.94264221191406</v>
      </c>
      <c r="AB561" s="23">
        <v>4.4260730743408203</v>
      </c>
      <c r="AC561" s="37">
        <v>16.011999130249023</v>
      </c>
    </row>
    <row r="562" spans="1:29" x14ac:dyDescent="0.2">
      <c r="A562" s="21">
        <v>45924.799672430556</v>
      </c>
      <c r="B562" s="22">
        <v>9.3210000991821289</v>
      </c>
      <c r="C562" s="22">
        <v>5.8272151947021484</v>
      </c>
      <c r="D562" s="23">
        <v>10.427062034606934</v>
      </c>
      <c r="E562" s="24">
        <v>272.10000610351563</v>
      </c>
      <c r="F562" s="24">
        <v>50.161972185596824</v>
      </c>
      <c r="G562" s="24">
        <v>-66.461235601454973</v>
      </c>
      <c r="H562" s="24">
        <v>50.162013751618552</v>
      </c>
      <c r="I562" s="24">
        <v>-66.461103442813027</v>
      </c>
      <c r="J562" s="24">
        <v>4.6234879493713379</v>
      </c>
      <c r="K562" s="24">
        <v>9.443333625793457</v>
      </c>
      <c r="L562" s="25">
        <v>0.88885647058486938</v>
      </c>
      <c r="M562" s="21">
        <v>25569.006969791666</v>
      </c>
      <c r="N562" s="23">
        <v>4.4260730743408203</v>
      </c>
      <c r="O562" s="26">
        <v>30613.7890625</v>
      </c>
      <c r="P562" s="26">
        <v>50431.41796875</v>
      </c>
      <c r="Q562" s="27">
        <v>31.68354606628418</v>
      </c>
      <c r="R562" s="28">
        <v>32.665019989013672</v>
      </c>
      <c r="S562" s="29">
        <v>1.0251070261001587</v>
      </c>
      <c r="T562" s="30">
        <v>32.780422210693359</v>
      </c>
      <c r="U562" s="31">
        <v>0</v>
      </c>
      <c r="V562" s="32">
        <v>0</v>
      </c>
      <c r="W562" s="33">
        <v>0</v>
      </c>
      <c r="X562" s="34">
        <v>0.11672750860452652</v>
      </c>
      <c r="Y562" s="35">
        <v>8.0503835678100586</v>
      </c>
      <c r="Z562" s="36">
        <v>-54.373741149902344</v>
      </c>
      <c r="AA562" s="36">
        <v>245.94264221191406</v>
      </c>
      <c r="AB562" s="23">
        <v>4.4260730743408203</v>
      </c>
      <c r="AC562" s="37">
        <v>16.011999130249023</v>
      </c>
    </row>
    <row r="563" spans="1:29" x14ac:dyDescent="0.2">
      <c r="A563" s="21">
        <v>45924.79968408565</v>
      </c>
      <c r="B563" s="22">
        <v>9.314000129699707</v>
      </c>
      <c r="C563" s="22">
        <v>5.5234050750732422</v>
      </c>
      <c r="D563" s="23">
        <v>10.427062034606934</v>
      </c>
      <c r="E563" s="24">
        <v>275.29998779296875</v>
      </c>
      <c r="F563" s="24">
        <v>50.161972185596824</v>
      </c>
      <c r="G563" s="24">
        <v>-66.461235601454973</v>
      </c>
      <c r="H563" s="24">
        <v>50.162013772790054</v>
      </c>
      <c r="I563" s="24">
        <v>-66.461112526270028</v>
      </c>
      <c r="J563" s="24">
        <v>4.6258416175842285</v>
      </c>
      <c r="K563" s="24">
        <v>8.7942790985107422</v>
      </c>
      <c r="L563" s="25">
        <v>0.88885647058486938</v>
      </c>
      <c r="M563" s="21">
        <v>25569.006981446761</v>
      </c>
      <c r="N563" s="23">
        <v>4.4260730743408203</v>
      </c>
      <c r="O563" s="26">
        <v>30613.7890625</v>
      </c>
      <c r="P563" s="26">
        <v>50431.41796875</v>
      </c>
      <c r="Q563" s="27">
        <v>31.68354606628418</v>
      </c>
      <c r="R563" s="28">
        <v>32.665019989013672</v>
      </c>
      <c r="S563" s="29">
        <v>1.0251070261001587</v>
      </c>
      <c r="T563" s="30">
        <v>32.780422210693359</v>
      </c>
      <c r="U563" s="31">
        <v>0</v>
      </c>
      <c r="V563" s="32">
        <v>0</v>
      </c>
      <c r="W563" s="33">
        <v>0</v>
      </c>
      <c r="X563" s="34">
        <v>0.11672750860452652</v>
      </c>
      <c r="Y563" s="35">
        <v>8.0503835678100586</v>
      </c>
      <c r="Z563" s="36">
        <v>-54.373741149902344</v>
      </c>
      <c r="AA563" s="36">
        <v>245.94264221191406</v>
      </c>
      <c r="AB563" s="23">
        <v>4.4260730743408203</v>
      </c>
      <c r="AC563" s="37">
        <v>16.011999130249023</v>
      </c>
    </row>
    <row r="564" spans="1:29" x14ac:dyDescent="0.2">
      <c r="A564" s="21">
        <v>45924.799695729169</v>
      </c>
      <c r="B564" s="22">
        <v>9.3070001602172852</v>
      </c>
      <c r="C564" s="22">
        <v>5.2894539833068848</v>
      </c>
      <c r="D564" s="23">
        <v>10.427062034606934</v>
      </c>
      <c r="E564" s="24">
        <v>275.39999389648438</v>
      </c>
      <c r="F564" s="24">
        <v>50.161972185596824</v>
      </c>
      <c r="G564" s="24">
        <v>-66.461235601454973</v>
      </c>
      <c r="H564" s="24">
        <v>50.162014101647749</v>
      </c>
      <c r="I564" s="24">
        <v>-66.461121469545475</v>
      </c>
      <c r="J564" s="24">
        <v>4.6624202728271484</v>
      </c>
      <c r="K564" s="24">
        <v>8.1552419662475586</v>
      </c>
      <c r="L564" s="25">
        <v>0.88885647058486938</v>
      </c>
      <c r="M564" s="21">
        <v>25569.006993090279</v>
      </c>
      <c r="N564" s="23">
        <v>4.4260730743408203</v>
      </c>
      <c r="O564" s="26">
        <v>30613.7890625</v>
      </c>
      <c r="P564" s="26">
        <v>50431.41796875</v>
      </c>
      <c r="Q564" s="27">
        <v>31.68354606628418</v>
      </c>
      <c r="R564" s="28">
        <v>32.665019989013672</v>
      </c>
      <c r="S564" s="29">
        <v>1.0251070261001587</v>
      </c>
      <c r="T564" s="30">
        <v>32.780422210693359</v>
      </c>
      <c r="U564" s="31">
        <v>0</v>
      </c>
      <c r="V564" s="32">
        <v>0</v>
      </c>
      <c r="W564" s="33">
        <v>0</v>
      </c>
      <c r="X564" s="34">
        <v>0.11672750860452652</v>
      </c>
      <c r="Y564" s="35">
        <v>8.0503835678100586</v>
      </c>
      <c r="Z564" s="36">
        <v>-54.373741149902344</v>
      </c>
      <c r="AA564" s="36">
        <v>245.94264221191406</v>
      </c>
      <c r="AB564" s="23">
        <v>4.4260730743408203</v>
      </c>
      <c r="AC564" s="37">
        <v>16.011999130249023</v>
      </c>
    </row>
    <row r="565" spans="1:29" x14ac:dyDescent="0.2">
      <c r="A565" s="21">
        <v>45924.799707337967</v>
      </c>
      <c r="B565" s="22">
        <v>9.3179998397827148</v>
      </c>
      <c r="C565" s="22">
        <v>5.2730956077575684</v>
      </c>
      <c r="D565" s="23">
        <v>10.427062034606934</v>
      </c>
      <c r="E565" s="24">
        <v>277.70001220703125</v>
      </c>
      <c r="F565" s="24">
        <v>50.161972185596824</v>
      </c>
      <c r="G565" s="24">
        <v>-66.461235601454973</v>
      </c>
      <c r="H565" s="24">
        <v>50.162014652586414</v>
      </c>
      <c r="I565" s="24">
        <v>-66.461130355257581</v>
      </c>
      <c r="J565" s="24">
        <v>4.7237014770507813</v>
      </c>
      <c r="K565" s="24">
        <v>7.5203170776367188</v>
      </c>
      <c r="L565" s="25">
        <v>0.88885647058486938</v>
      </c>
      <c r="M565" s="21">
        <v>25569.007004699073</v>
      </c>
      <c r="N565" s="23">
        <v>4.3761229515075684</v>
      </c>
      <c r="O565" s="26">
        <v>30610.205078125</v>
      </c>
      <c r="P565" s="26">
        <v>50504.890625</v>
      </c>
      <c r="Q565" s="27">
        <v>31.724521636962891</v>
      </c>
      <c r="R565" s="28">
        <v>32.668842315673828</v>
      </c>
      <c r="S565" s="29">
        <v>1.0251445770263672</v>
      </c>
      <c r="T565" s="30">
        <v>32.828178405761719</v>
      </c>
      <c r="U565" s="31">
        <v>0</v>
      </c>
      <c r="V565" s="32">
        <v>0</v>
      </c>
      <c r="W565" s="33">
        <v>0</v>
      </c>
      <c r="X565" s="34">
        <v>0.32403150200843811</v>
      </c>
      <c r="Y565" s="35">
        <v>8.0350723266601563</v>
      </c>
      <c r="Z565" s="36">
        <v>-53.52020263671875</v>
      </c>
      <c r="AA565" s="36">
        <v>244.97465515136719</v>
      </c>
      <c r="AB565" s="23">
        <v>4.3761229515075684</v>
      </c>
      <c r="AC565" s="37">
        <v>16.011999130249023</v>
      </c>
    </row>
    <row r="566" spans="1:29" x14ac:dyDescent="0.2">
      <c r="A566" s="21">
        <v>45924.799718981485</v>
      </c>
      <c r="B566" s="22">
        <v>9.3030004501342773</v>
      </c>
      <c r="C566" s="22">
        <v>5.457129955291748</v>
      </c>
      <c r="D566" s="23">
        <v>10.427062034606934</v>
      </c>
      <c r="E566" s="24">
        <v>288.70001220703125</v>
      </c>
      <c r="F566" s="24">
        <v>50.161972185596824</v>
      </c>
      <c r="G566" s="24">
        <v>-66.461235601454973</v>
      </c>
      <c r="H566" s="24">
        <v>50.162015365270548</v>
      </c>
      <c r="I566" s="24">
        <v>-66.461139446188355</v>
      </c>
      <c r="J566" s="24">
        <v>4.802973747253418</v>
      </c>
      <c r="K566" s="24">
        <v>6.8707289695739746</v>
      </c>
      <c r="L566" s="25">
        <v>0.8875003457069397</v>
      </c>
      <c r="M566" s="21">
        <v>25569.007016342592</v>
      </c>
      <c r="N566" s="23">
        <v>4.3761229515075684</v>
      </c>
      <c r="O566" s="26">
        <v>30610.205078125</v>
      </c>
      <c r="P566" s="26">
        <v>50504.890625</v>
      </c>
      <c r="Q566" s="27">
        <v>31.724521636962891</v>
      </c>
      <c r="R566" s="28">
        <v>32.668842315673828</v>
      </c>
      <c r="S566" s="29">
        <v>1.0251445770263672</v>
      </c>
      <c r="T566" s="30">
        <v>32.828178405761719</v>
      </c>
      <c r="U566" s="31">
        <v>0</v>
      </c>
      <c r="V566" s="32">
        <v>0</v>
      </c>
      <c r="W566" s="33">
        <v>0</v>
      </c>
      <c r="X566" s="34">
        <v>0.32403150200843811</v>
      </c>
      <c r="Y566" s="35">
        <v>8.0350723266601563</v>
      </c>
      <c r="Z566" s="36">
        <v>-53.52020263671875</v>
      </c>
      <c r="AA566" s="36">
        <v>244.97465515136719</v>
      </c>
      <c r="AB566" s="23">
        <v>4.3761229515075684</v>
      </c>
      <c r="AC566" s="37">
        <v>16.011999130249023</v>
      </c>
    </row>
    <row r="567" spans="1:29" x14ac:dyDescent="0.2">
      <c r="A567" s="21">
        <v>45924.799730613428</v>
      </c>
      <c r="B567" s="22">
        <v>9.2849998474121094</v>
      </c>
      <c r="C567" s="22">
        <v>5.2382645606994629</v>
      </c>
      <c r="D567" s="23">
        <v>10.28359317779541</v>
      </c>
      <c r="E567" s="24">
        <v>304.29998779296875</v>
      </c>
      <c r="F567" s="24">
        <v>50.161972185596824</v>
      </c>
      <c r="G567" s="24">
        <v>-66.461235601454973</v>
      </c>
      <c r="H567" s="24">
        <v>50.162016915453258</v>
      </c>
      <c r="I567" s="24">
        <v>-66.461147585665017</v>
      </c>
      <c r="J567" s="24">
        <v>4.9754033088684082</v>
      </c>
      <c r="K567" s="24">
        <v>6.2891263961791992</v>
      </c>
      <c r="L567" s="25">
        <v>0.8875003457069397</v>
      </c>
      <c r="M567" s="21">
        <v>25569.007027974538</v>
      </c>
      <c r="N567" s="23">
        <v>4.3761229515075684</v>
      </c>
      <c r="O567" s="26">
        <v>30610.205078125</v>
      </c>
      <c r="P567" s="26">
        <v>50504.890625</v>
      </c>
      <c r="Q567" s="27">
        <v>31.724521636962891</v>
      </c>
      <c r="R567" s="28">
        <v>32.668842315673828</v>
      </c>
      <c r="S567" s="29">
        <v>1.0251445770263672</v>
      </c>
      <c r="T567" s="30">
        <v>32.828178405761719</v>
      </c>
      <c r="U567" s="31">
        <v>0</v>
      </c>
      <c r="V567" s="32">
        <v>0</v>
      </c>
      <c r="W567" s="33">
        <v>0</v>
      </c>
      <c r="X567" s="34">
        <v>0.32403150200843811</v>
      </c>
      <c r="Y567" s="35">
        <v>8.0350723266601563</v>
      </c>
      <c r="Z567" s="36">
        <v>-53.52020263671875</v>
      </c>
      <c r="AA567" s="36">
        <v>244.97465515136719</v>
      </c>
      <c r="AB567" s="23">
        <v>4.3761229515075684</v>
      </c>
      <c r="AC567" s="37">
        <v>16.011999130249023</v>
      </c>
    </row>
    <row r="568" spans="1:29" x14ac:dyDescent="0.2">
      <c r="A568" s="21">
        <v>45924.799742268522</v>
      </c>
      <c r="B568" s="22">
        <v>9.2770004272460938</v>
      </c>
      <c r="C568" s="22">
        <v>5.4202747344970703</v>
      </c>
      <c r="D568" s="23">
        <v>10.28359317779541</v>
      </c>
      <c r="E568" s="24">
        <v>319.39999389648438</v>
      </c>
      <c r="F568" s="24">
        <v>50.161972185596824</v>
      </c>
      <c r="G568" s="24">
        <v>-66.461235601454973</v>
      </c>
      <c r="H568" s="24">
        <v>50.1620198565438</v>
      </c>
      <c r="I568" s="24">
        <v>-66.461154456290998</v>
      </c>
      <c r="J568" s="24">
        <v>5.302546501159668</v>
      </c>
      <c r="K568" s="24">
        <v>5.7981886863708496</v>
      </c>
      <c r="L568" s="25">
        <v>0.8875003457069397</v>
      </c>
      <c r="M568" s="21">
        <v>25569.007039629629</v>
      </c>
      <c r="N568" s="23">
        <v>4.3761229515075684</v>
      </c>
      <c r="O568" s="26">
        <v>30610.205078125</v>
      </c>
      <c r="P568" s="26">
        <v>50504.890625</v>
      </c>
      <c r="Q568" s="27">
        <v>31.724521636962891</v>
      </c>
      <c r="R568" s="28">
        <v>32.668842315673828</v>
      </c>
      <c r="S568" s="29">
        <v>1.0251445770263672</v>
      </c>
      <c r="T568" s="30">
        <v>32.828178405761719</v>
      </c>
      <c r="U568" s="31">
        <v>0</v>
      </c>
      <c r="V568" s="32">
        <v>0</v>
      </c>
      <c r="W568" s="33">
        <v>0</v>
      </c>
      <c r="X568" s="34">
        <v>0.32403150200843811</v>
      </c>
      <c r="Y568" s="35">
        <v>8.0350723266601563</v>
      </c>
      <c r="Z568" s="36">
        <v>-53.52020263671875</v>
      </c>
      <c r="AA568" s="36">
        <v>244.97465515136719</v>
      </c>
      <c r="AB568" s="23">
        <v>4.3761229515075684</v>
      </c>
      <c r="AC568" s="37">
        <v>16.011999130249023</v>
      </c>
    </row>
    <row r="569" spans="1:29" x14ac:dyDescent="0.2">
      <c r="A569" s="21">
        <v>45924.799753946761</v>
      </c>
      <c r="B569" s="22">
        <v>9.2770004272460938</v>
      </c>
      <c r="C569" s="22">
        <v>5.6747651100158691</v>
      </c>
      <c r="D569" s="23">
        <v>10.28359317779541</v>
      </c>
      <c r="E569" s="24">
        <v>333.60000610351563</v>
      </c>
      <c r="F569" s="24">
        <v>50.161972185596824</v>
      </c>
      <c r="G569" s="24">
        <v>-66.461235601454973</v>
      </c>
      <c r="H569" s="24">
        <v>50.162023847281823</v>
      </c>
      <c r="I569" s="24">
        <v>-66.461160243147631</v>
      </c>
      <c r="J569" s="24">
        <v>5.7464447021484375</v>
      </c>
      <c r="K569" s="24">
        <v>5.3846912384033203</v>
      </c>
      <c r="L569" s="25">
        <v>0.8875003457069397</v>
      </c>
      <c r="M569" s="21">
        <v>25569.007051307872</v>
      </c>
      <c r="N569" s="23">
        <v>4.3761229515075684</v>
      </c>
      <c r="O569" s="26">
        <v>30610.205078125</v>
      </c>
      <c r="P569" s="26">
        <v>50504.890625</v>
      </c>
      <c r="Q569" s="27">
        <v>31.724521636962891</v>
      </c>
      <c r="R569" s="28">
        <v>32.668842315673828</v>
      </c>
      <c r="S569" s="29">
        <v>1.0251445770263672</v>
      </c>
      <c r="T569" s="30">
        <v>32.828178405761719</v>
      </c>
      <c r="U569" s="31">
        <v>0</v>
      </c>
      <c r="V569" s="32">
        <v>0</v>
      </c>
      <c r="W569" s="33">
        <v>0</v>
      </c>
      <c r="X569" s="34">
        <v>0.32403150200843811</v>
      </c>
      <c r="Y569" s="35">
        <v>8.0350723266601563</v>
      </c>
      <c r="Z569" s="36">
        <v>-53.52020263671875</v>
      </c>
      <c r="AA569" s="36">
        <v>244.97465515136719</v>
      </c>
      <c r="AB569" s="23">
        <v>4.3761229515075684</v>
      </c>
      <c r="AC569" s="37">
        <v>16.011999130249023</v>
      </c>
    </row>
    <row r="570" spans="1:29" x14ac:dyDescent="0.2">
      <c r="A570" s="21">
        <v>45924.799765567128</v>
      </c>
      <c r="B570" s="22">
        <v>9.2840003967285156</v>
      </c>
      <c r="C570" s="22">
        <v>5.9638161659240723</v>
      </c>
      <c r="D570" s="23">
        <v>10.28359317779541</v>
      </c>
      <c r="E570" s="24">
        <v>345.70001220703125</v>
      </c>
      <c r="F570" s="24">
        <v>50.161972185596824</v>
      </c>
      <c r="G570" s="24">
        <v>-66.461235601454973</v>
      </c>
      <c r="H570" s="24">
        <v>50.162028821772054</v>
      </c>
      <c r="I570" s="24">
        <v>-66.461164421272471</v>
      </c>
      <c r="J570" s="24">
        <v>6.2997679710388184</v>
      </c>
      <c r="K570" s="24">
        <v>5.0861449241638184</v>
      </c>
      <c r="L570" s="25">
        <v>0.8875003457069397</v>
      </c>
      <c r="M570" s="21">
        <v>25569.007062928242</v>
      </c>
      <c r="N570" s="23">
        <v>4.3761229515075684</v>
      </c>
      <c r="O570" s="26">
        <v>30610.205078125</v>
      </c>
      <c r="P570" s="26">
        <v>50504.890625</v>
      </c>
      <c r="Q570" s="27">
        <v>31.724521636962891</v>
      </c>
      <c r="R570" s="28">
        <v>32.668842315673828</v>
      </c>
      <c r="S570" s="29">
        <v>1.0251445770263672</v>
      </c>
      <c r="T570" s="30">
        <v>32.828178405761719</v>
      </c>
      <c r="U570" s="31">
        <v>0</v>
      </c>
      <c r="V570" s="32">
        <v>0</v>
      </c>
      <c r="W570" s="33">
        <v>0</v>
      </c>
      <c r="X570" s="34">
        <v>0.32403150200843811</v>
      </c>
      <c r="Y570" s="35">
        <v>8.0350723266601563</v>
      </c>
      <c r="Z570" s="36">
        <v>-53.52020263671875</v>
      </c>
      <c r="AA570" s="36">
        <v>244.97465515136719</v>
      </c>
      <c r="AB570" s="23">
        <v>4.3761229515075684</v>
      </c>
      <c r="AC570" s="37">
        <v>16.011999130249023</v>
      </c>
    </row>
    <row r="571" spans="1:29" x14ac:dyDescent="0.2">
      <c r="A571" s="21">
        <v>45924.799777175926</v>
      </c>
      <c r="B571" s="22">
        <v>9.300999641418457</v>
      </c>
      <c r="C571" s="22">
        <v>6.1385641098022461</v>
      </c>
      <c r="D571" s="23">
        <v>10.28359317779541</v>
      </c>
      <c r="E571" s="24">
        <v>355</v>
      </c>
      <c r="F571" s="24">
        <v>50.161972185596824</v>
      </c>
      <c r="G571" s="24">
        <v>-66.461235601454973</v>
      </c>
      <c r="H571" s="24">
        <v>50.162034214510065</v>
      </c>
      <c r="I571" s="24">
        <v>-66.461166500706852</v>
      </c>
      <c r="J571" s="24">
        <v>6.8996138572692871</v>
      </c>
      <c r="K571" s="24">
        <v>4.9375591278076172</v>
      </c>
      <c r="L571" s="25">
        <v>0.88682222366333008</v>
      </c>
      <c r="M571" s="21">
        <v>25569.007074537036</v>
      </c>
      <c r="N571" s="23">
        <v>4.3603224754333496</v>
      </c>
      <c r="O571" s="26">
        <v>30624.6640625</v>
      </c>
      <c r="P571" s="26">
        <v>50553.921875</v>
      </c>
      <c r="Q571" s="27">
        <v>31.75537109375</v>
      </c>
      <c r="R571" s="28">
        <v>32.653419494628906</v>
      </c>
      <c r="S571" s="29">
        <v>1.0251708030700684</v>
      </c>
      <c r="T571" s="30">
        <v>32.860050201416016</v>
      </c>
      <c r="U571" s="31">
        <v>0</v>
      </c>
      <c r="V571" s="32">
        <v>0</v>
      </c>
      <c r="W571" s="33">
        <v>0</v>
      </c>
      <c r="X571" s="34">
        <v>3.9887148886919022E-2</v>
      </c>
      <c r="Y571" s="35">
        <v>8.0419635772705078</v>
      </c>
      <c r="Z571" s="36">
        <v>-53.896903991699219</v>
      </c>
      <c r="AA571" s="36">
        <v>244.10682678222656</v>
      </c>
      <c r="AB571" s="23">
        <v>4.3603224754333496</v>
      </c>
      <c r="AC571" s="37">
        <v>16.011999130249023</v>
      </c>
    </row>
    <row r="572" spans="1:29" x14ac:dyDescent="0.2">
      <c r="A572" s="21">
        <v>45924.799788854165</v>
      </c>
      <c r="B572" s="22">
        <v>9.300999641418457</v>
      </c>
      <c r="C572" s="22">
        <v>6.3897018432617188</v>
      </c>
      <c r="D572" s="23">
        <v>10.157713890075684</v>
      </c>
      <c r="E572" s="24">
        <v>353.79998779296875</v>
      </c>
      <c r="F572" s="24">
        <v>50.161972185596824</v>
      </c>
      <c r="G572" s="24">
        <v>-66.461235601454973</v>
      </c>
      <c r="H572" s="24">
        <v>50.162040505164086</v>
      </c>
      <c r="I572" s="24">
        <v>-66.461167404531125</v>
      </c>
      <c r="J572" s="24">
        <v>7.599337100982666</v>
      </c>
      <c r="K572" s="24">
        <v>4.8729763031005859</v>
      </c>
      <c r="L572" s="25">
        <v>0.88682222366333008</v>
      </c>
      <c r="M572" s="21">
        <v>25569.007086215279</v>
      </c>
      <c r="N572" s="23">
        <v>4.3603224754333496</v>
      </c>
      <c r="O572" s="26">
        <v>30624.6640625</v>
      </c>
      <c r="P572" s="26">
        <v>50553.921875</v>
      </c>
      <c r="Q572" s="27">
        <v>31.75537109375</v>
      </c>
      <c r="R572" s="28">
        <v>32.653419494628906</v>
      </c>
      <c r="S572" s="29">
        <v>1.0251708030700684</v>
      </c>
      <c r="T572" s="30">
        <v>32.860050201416016</v>
      </c>
      <c r="U572" s="31">
        <v>0</v>
      </c>
      <c r="V572" s="32">
        <v>0</v>
      </c>
      <c r="W572" s="33">
        <v>0</v>
      </c>
      <c r="X572" s="34">
        <v>3.9887148886919022E-2</v>
      </c>
      <c r="Y572" s="35">
        <v>8.0419635772705078</v>
      </c>
      <c r="Z572" s="36">
        <v>-53.896903991699219</v>
      </c>
      <c r="AA572" s="36">
        <v>244.10682678222656</v>
      </c>
      <c r="AB572" s="23">
        <v>4.3603224754333496</v>
      </c>
      <c r="AC572" s="37">
        <v>16.011999130249023</v>
      </c>
    </row>
    <row r="573" spans="1:29" x14ac:dyDescent="0.2">
      <c r="A573" s="21">
        <v>45924.799800497683</v>
      </c>
      <c r="B573" s="22">
        <v>9.2849998474121094</v>
      </c>
      <c r="C573" s="22">
        <v>6.5692386627197266</v>
      </c>
      <c r="D573" s="23">
        <v>10.157713890075684</v>
      </c>
      <c r="E573" s="24">
        <v>343.70001220703125</v>
      </c>
      <c r="F573" s="24">
        <v>50.161972185596824</v>
      </c>
      <c r="G573" s="24">
        <v>-66.461235601454973</v>
      </c>
      <c r="H573" s="24">
        <v>50.162046131165113</v>
      </c>
      <c r="I573" s="24">
        <v>-66.461168225316001</v>
      </c>
      <c r="J573" s="24">
        <v>8.2251291275024414</v>
      </c>
      <c r="K573" s="24">
        <v>4.8143272399902344</v>
      </c>
      <c r="L573" s="25">
        <v>0.88682222366333008</v>
      </c>
      <c r="M573" s="21">
        <v>25569.007097858797</v>
      </c>
      <c r="N573" s="23">
        <v>4.3603224754333496</v>
      </c>
      <c r="O573" s="26">
        <v>30624.6640625</v>
      </c>
      <c r="P573" s="26">
        <v>50553.921875</v>
      </c>
      <c r="Q573" s="27">
        <v>31.75537109375</v>
      </c>
      <c r="R573" s="28">
        <v>32.653419494628906</v>
      </c>
      <c r="S573" s="29">
        <v>1.0251708030700684</v>
      </c>
      <c r="T573" s="30">
        <v>32.860050201416016</v>
      </c>
      <c r="U573" s="31">
        <v>0</v>
      </c>
      <c r="V573" s="32">
        <v>0</v>
      </c>
      <c r="W573" s="33">
        <v>0</v>
      </c>
      <c r="X573" s="34">
        <v>3.9887148886919022E-2</v>
      </c>
      <c r="Y573" s="35">
        <v>8.0419635772705078</v>
      </c>
      <c r="Z573" s="36">
        <v>-53.896903991699219</v>
      </c>
      <c r="AA573" s="36">
        <v>244.10682678222656</v>
      </c>
      <c r="AB573" s="23">
        <v>4.3603224754333496</v>
      </c>
      <c r="AC573" s="37">
        <v>16.011999130249023</v>
      </c>
    </row>
    <row r="574" spans="1:29" x14ac:dyDescent="0.2">
      <c r="A574" s="21">
        <v>45924.799812083336</v>
      </c>
      <c r="B574" s="22">
        <v>9.2749996185302734</v>
      </c>
      <c r="C574" s="22">
        <v>6.8053550720214844</v>
      </c>
      <c r="D574" s="23">
        <v>10.157713890075684</v>
      </c>
      <c r="E574" s="24">
        <v>335.60000610351563</v>
      </c>
      <c r="F574" s="24">
        <v>50.161972185596824</v>
      </c>
      <c r="G574" s="24">
        <v>-66.461235601454973</v>
      </c>
      <c r="H574" s="24">
        <v>50.162051144940428</v>
      </c>
      <c r="I574" s="24">
        <v>-66.461170049648999</v>
      </c>
      <c r="J574" s="24">
        <v>8.7828226089477539</v>
      </c>
      <c r="K574" s="24">
        <v>4.6839699745178223</v>
      </c>
      <c r="L574" s="25">
        <v>0.88682222366333008</v>
      </c>
      <c r="M574" s="21">
        <v>25569.007109444443</v>
      </c>
      <c r="N574" s="23">
        <v>4.3603224754333496</v>
      </c>
      <c r="O574" s="26">
        <v>30624.6640625</v>
      </c>
      <c r="P574" s="26">
        <v>50553.921875</v>
      </c>
      <c r="Q574" s="27">
        <v>31.75537109375</v>
      </c>
      <c r="R574" s="28">
        <v>32.653419494628906</v>
      </c>
      <c r="S574" s="29">
        <v>1.0251708030700684</v>
      </c>
      <c r="T574" s="30">
        <v>32.860050201416016</v>
      </c>
      <c r="U574" s="31">
        <v>0</v>
      </c>
      <c r="V574" s="32">
        <v>0</v>
      </c>
      <c r="W574" s="33">
        <v>0</v>
      </c>
      <c r="X574" s="34">
        <v>3.9887148886919022E-2</v>
      </c>
      <c r="Y574" s="35">
        <v>8.0419635772705078</v>
      </c>
      <c r="Z574" s="36">
        <v>-53.896903991699219</v>
      </c>
      <c r="AA574" s="36">
        <v>244.10682678222656</v>
      </c>
      <c r="AB574" s="23">
        <v>4.3603224754333496</v>
      </c>
      <c r="AC574" s="37">
        <v>16.011999130249023</v>
      </c>
    </row>
    <row r="575" spans="1:29" x14ac:dyDescent="0.2">
      <c r="A575" s="21">
        <v>45924.799823726855</v>
      </c>
      <c r="B575" s="22">
        <v>9.2709999084472656</v>
      </c>
      <c r="C575" s="22">
        <v>6.9284243583679199</v>
      </c>
      <c r="D575" s="23">
        <v>10.157713890075684</v>
      </c>
      <c r="E575" s="24">
        <v>325.89999389648438</v>
      </c>
      <c r="F575" s="24">
        <v>50.161972185596824</v>
      </c>
      <c r="G575" s="24">
        <v>-66.461235601454973</v>
      </c>
      <c r="H575" s="24">
        <v>50.162056071791923</v>
      </c>
      <c r="I575" s="24">
        <v>-66.46117323186111</v>
      </c>
      <c r="J575" s="24">
        <v>9.3308467864990234</v>
      </c>
      <c r="K575" s="24">
        <v>4.4565858840942383</v>
      </c>
      <c r="L575" s="25">
        <v>0.88682222366333008</v>
      </c>
      <c r="M575" s="21">
        <v>25569.007121087961</v>
      </c>
      <c r="N575" s="23">
        <v>4.3603224754333496</v>
      </c>
      <c r="O575" s="26">
        <v>30624.6640625</v>
      </c>
      <c r="P575" s="26">
        <v>50553.921875</v>
      </c>
      <c r="Q575" s="27">
        <v>31.75537109375</v>
      </c>
      <c r="R575" s="28">
        <v>32.653419494628906</v>
      </c>
      <c r="S575" s="29">
        <v>1.0251708030700684</v>
      </c>
      <c r="T575" s="30">
        <v>32.860050201416016</v>
      </c>
      <c r="U575" s="31">
        <v>0</v>
      </c>
      <c r="V575" s="32">
        <v>0</v>
      </c>
      <c r="W575" s="33">
        <v>0</v>
      </c>
      <c r="X575" s="34">
        <v>3.9887148886919022E-2</v>
      </c>
      <c r="Y575" s="35">
        <v>8.0419635772705078</v>
      </c>
      <c r="Z575" s="36">
        <v>-53.896903991699219</v>
      </c>
      <c r="AA575" s="36">
        <v>244.10682678222656</v>
      </c>
      <c r="AB575" s="23">
        <v>4.3603224754333496</v>
      </c>
      <c r="AC575" s="37">
        <v>16.011999130249023</v>
      </c>
    </row>
    <row r="576" spans="1:29" x14ac:dyDescent="0.2">
      <c r="A576" s="21">
        <v>45924.799835381942</v>
      </c>
      <c r="B576" s="22">
        <v>9.2729997634887695</v>
      </c>
      <c r="C576" s="22">
        <v>7.0536794662475586</v>
      </c>
      <c r="D576" s="23">
        <v>10.157713890075684</v>
      </c>
      <c r="E576" s="24">
        <v>319.29998779296875</v>
      </c>
      <c r="F576" s="24">
        <v>50.161972185596824</v>
      </c>
      <c r="G576" s="24">
        <v>-66.461235601454973</v>
      </c>
      <c r="H576" s="24">
        <v>50.162060857307736</v>
      </c>
      <c r="I576" s="24">
        <v>-66.461177835566318</v>
      </c>
      <c r="J576" s="24">
        <v>9.8631496429443359</v>
      </c>
      <c r="K576" s="24">
        <v>4.1276302337646484</v>
      </c>
      <c r="L576" s="25">
        <v>0.88546609878540039</v>
      </c>
      <c r="M576" s="21">
        <v>25569.007132743056</v>
      </c>
      <c r="N576" s="23">
        <v>4.3603224754333496</v>
      </c>
      <c r="O576" s="26">
        <v>30624.6640625</v>
      </c>
      <c r="P576" s="26">
        <v>50553.921875</v>
      </c>
      <c r="Q576" s="27">
        <v>31.75537109375</v>
      </c>
      <c r="R576" s="28">
        <v>32.653419494628906</v>
      </c>
      <c r="S576" s="29">
        <v>1.0251708030700684</v>
      </c>
      <c r="T576" s="30">
        <v>32.860050201416016</v>
      </c>
      <c r="U576" s="31">
        <v>0</v>
      </c>
      <c r="V576" s="32">
        <v>0</v>
      </c>
      <c r="W576" s="33">
        <v>0</v>
      </c>
      <c r="X576" s="34">
        <v>3.9887148886919022E-2</v>
      </c>
      <c r="Y576" s="35">
        <v>8.0419635772705078</v>
      </c>
      <c r="Z576" s="36">
        <v>-53.896903991699219</v>
      </c>
      <c r="AA576" s="36">
        <v>244.10682678222656</v>
      </c>
      <c r="AB576" s="23">
        <v>4.3603224754333496</v>
      </c>
      <c r="AC576" s="37">
        <v>16.011999130249023</v>
      </c>
    </row>
    <row r="577" spans="1:29" x14ac:dyDescent="0.2">
      <c r="A577" s="21">
        <v>45924.799847037037</v>
      </c>
      <c r="B577" s="22">
        <v>9.2849998474121094</v>
      </c>
      <c r="C577" s="22">
        <v>7.1386690139770508</v>
      </c>
      <c r="D577" s="23">
        <v>9.9123821258544922</v>
      </c>
      <c r="E577" s="24">
        <v>313.70001220703125</v>
      </c>
      <c r="F577" s="24">
        <v>50.161972185596824</v>
      </c>
      <c r="G577" s="24">
        <v>-66.461235601454973</v>
      </c>
      <c r="H577" s="24">
        <v>50.162065044343869</v>
      </c>
      <c r="I577" s="24">
        <v>-66.46118329419599</v>
      </c>
      <c r="J577" s="24">
        <v>10.328882217407227</v>
      </c>
      <c r="K577" s="24">
        <v>3.737586498260498</v>
      </c>
      <c r="L577" s="25">
        <v>0.88546609878540039</v>
      </c>
      <c r="M577" s="21">
        <v>25569.007144398147</v>
      </c>
      <c r="N577" s="23">
        <v>4.358708381652832</v>
      </c>
      <c r="O577" s="26">
        <v>30667.080078125</v>
      </c>
      <c r="P577" s="26">
        <v>50626.515625</v>
      </c>
      <c r="Q577" s="27">
        <v>31.805440902709961</v>
      </c>
      <c r="R577" s="28">
        <v>32.608257293701172</v>
      </c>
      <c r="S577" s="29">
        <v>1.0252107381820679</v>
      </c>
      <c r="T577" s="30">
        <v>32.907234191894531</v>
      </c>
      <c r="U577" s="31">
        <v>0</v>
      </c>
      <c r="V577" s="32">
        <v>0</v>
      </c>
      <c r="W577" s="33">
        <v>0</v>
      </c>
      <c r="X577" s="34">
        <v>9.5817126333713531E-2</v>
      </c>
      <c r="Y577" s="35">
        <v>8.0369510650634766</v>
      </c>
      <c r="Z577" s="36">
        <v>-53.620338439941406</v>
      </c>
      <c r="AA577" s="36">
        <v>243.21989440917969</v>
      </c>
      <c r="AB577" s="23">
        <v>4.358708381652832</v>
      </c>
      <c r="AC577" s="37">
        <v>16.038999557495117</v>
      </c>
    </row>
    <row r="578" spans="1:29" x14ac:dyDescent="0.2">
      <c r="A578" s="21">
        <v>45924.799858692131</v>
      </c>
      <c r="B578" s="22">
        <v>9.2980003356933594</v>
      </c>
      <c r="C578" s="22">
        <v>7.1883687973022461</v>
      </c>
      <c r="D578" s="23">
        <v>9.9123821258544922</v>
      </c>
      <c r="E578" s="24">
        <v>318.20001220703125</v>
      </c>
      <c r="F578" s="24">
        <v>50.161972185596824</v>
      </c>
      <c r="G578" s="24">
        <v>-66.461235601454973</v>
      </c>
      <c r="H578" s="24">
        <v>50.16206901371347</v>
      </c>
      <c r="I578" s="24">
        <v>-66.461189416479442</v>
      </c>
      <c r="J578" s="24">
        <v>10.770403861999512</v>
      </c>
      <c r="K578" s="24">
        <v>3.3001217842102051</v>
      </c>
      <c r="L578" s="25">
        <v>0.88546609878540039</v>
      </c>
      <c r="M578" s="21">
        <v>25569.007156053241</v>
      </c>
      <c r="N578" s="23">
        <v>4.358708381652832</v>
      </c>
      <c r="O578" s="26">
        <v>30667.080078125</v>
      </c>
      <c r="P578" s="26">
        <v>50626.515625</v>
      </c>
      <c r="Q578" s="27">
        <v>31.805440902709961</v>
      </c>
      <c r="R578" s="28">
        <v>32.608257293701172</v>
      </c>
      <c r="S578" s="29">
        <v>1.0252107381820679</v>
      </c>
      <c r="T578" s="30">
        <v>32.907234191894531</v>
      </c>
      <c r="U578" s="31">
        <v>0</v>
      </c>
      <c r="V578" s="32">
        <v>0</v>
      </c>
      <c r="W578" s="33">
        <v>0</v>
      </c>
      <c r="X578" s="34">
        <v>9.5817126333713531E-2</v>
      </c>
      <c r="Y578" s="35">
        <v>8.0369510650634766</v>
      </c>
      <c r="Z578" s="36">
        <v>-53.620338439941406</v>
      </c>
      <c r="AA578" s="36">
        <v>243.21989440917969</v>
      </c>
      <c r="AB578" s="23">
        <v>4.358708381652832</v>
      </c>
      <c r="AC578" s="37">
        <v>16.038999557495117</v>
      </c>
    </row>
    <row r="579" spans="1:29" x14ac:dyDescent="0.2">
      <c r="A579" s="21">
        <v>45924.799870324074</v>
      </c>
      <c r="B579" s="22">
        <v>9.2989997863769531</v>
      </c>
      <c r="C579" s="22">
        <v>7.2185754776000977</v>
      </c>
      <c r="D579" s="23">
        <v>9.9123821258544922</v>
      </c>
      <c r="E579" s="24">
        <v>328.79998779296875</v>
      </c>
      <c r="F579" s="24">
        <v>50.161972185596824</v>
      </c>
      <c r="G579" s="24">
        <v>-66.461235601454973</v>
      </c>
      <c r="H579" s="24">
        <v>50.162073061519138</v>
      </c>
      <c r="I579" s="24">
        <v>-66.461195163568391</v>
      </c>
      <c r="J579" s="24">
        <v>11.220649719238281</v>
      </c>
      <c r="K579" s="24">
        <v>2.8894665241241455</v>
      </c>
      <c r="L579" s="25">
        <v>0.88546609878540039</v>
      </c>
      <c r="M579" s="21">
        <v>25569.007167685184</v>
      </c>
      <c r="N579" s="23">
        <v>4.358708381652832</v>
      </c>
      <c r="O579" s="26">
        <v>30667.080078125</v>
      </c>
      <c r="P579" s="26">
        <v>50626.515625</v>
      </c>
      <c r="Q579" s="27">
        <v>31.805440902709961</v>
      </c>
      <c r="R579" s="28">
        <v>32.608257293701172</v>
      </c>
      <c r="S579" s="29">
        <v>1.0252107381820679</v>
      </c>
      <c r="T579" s="30">
        <v>32.907234191894531</v>
      </c>
      <c r="U579" s="31">
        <v>0</v>
      </c>
      <c r="V579" s="32">
        <v>0</v>
      </c>
      <c r="W579" s="33">
        <v>0</v>
      </c>
      <c r="X579" s="34">
        <v>9.5817126333713531E-2</v>
      </c>
      <c r="Y579" s="35">
        <v>8.0369510650634766</v>
      </c>
      <c r="Z579" s="36">
        <v>-53.620338439941406</v>
      </c>
      <c r="AA579" s="36">
        <v>243.21989440917969</v>
      </c>
      <c r="AB579" s="23">
        <v>4.358708381652832</v>
      </c>
      <c r="AC579" s="37">
        <v>16.038999557495117</v>
      </c>
    </row>
    <row r="580" spans="1:29" x14ac:dyDescent="0.2">
      <c r="A580" s="21">
        <v>45924.799881944447</v>
      </c>
      <c r="B580" s="22">
        <v>9.2910003662109375</v>
      </c>
      <c r="C580" s="22">
        <v>7.1890406608581543</v>
      </c>
      <c r="D580" s="23">
        <v>9.9123821258544922</v>
      </c>
      <c r="E580" s="24">
        <v>340.39999389648438</v>
      </c>
      <c r="F580" s="24">
        <v>50.161972185596824</v>
      </c>
      <c r="G580" s="24">
        <v>-66.461235601454973</v>
      </c>
      <c r="H580" s="24">
        <v>50.162077636115107</v>
      </c>
      <c r="I580" s="24">
        <v>-66.461199445763455</v>
      </c>
      <c r="J580" s="24">
        <v>11.7294921875</v>
      </c>
      <c r="K580" s="24">
        <v>2.583484411239624</v>
      </c>
      <c r="L580" s="25">
        <v>0.88546609878540039</v>
      </c>
      <c r="M580" s="21">
        <v>25569.007179305554</v>
      </c>
      <c r="N580" s="23">
        <v>4.358708381652832</v>
      </c>
      <c r="O580" s="26">
        <v>30667.080078125</v>
      </c>
      <c r="P580" s="26">
        <v>50626.515625</v>
      </c>
      <c r="Q580" s="27">
        <v>31.805440902709961</v>
      </c>
      <c r="R580" s="28">
        <v>32.608257293701172</v>
      </c>
      <c r="S580" s="29">
        <v>1.0252107381820679</v>
      </c>
      <c r="T580" s="30">
        <v>32.907234191894531</v>
      </c>
      <c r="U580" s="31">
        <v>0</v>
      </c>
      <c r="V580" s="32">
        <v>0</v>
      </c>
      <c r="W580" s="33">
        <v>0</v>
      </c>
      <c r="X580" s="34">
        <v>9.5817126333713531E-2</v>
      </c>
      <c r="Y580" s="35">
        <v>8.0369510650634766</v>
      </c>
      <c r="Z580" s="36">
        <v>-53.620338439941406</v>
      </c>
      <c r="AA580" s="36">
        <v>243.21989440917969</v>
      </c>
      <c r="AB580" s="23">
        <v>4.358708381652832</v>
      </c>
      <c r="AC580" s="37">
        <v>16.038999557495117</v>
      </c>
    </row>
    <row r="581" spans="1:29" x14ac:dyDescent="0.2">
      <c r="A581" s="21">
        <v>45924.799893611111</v>
      </c>
      <c r="B581" s="22">
        <v>9.2690000534057617</v>
      </c>
      <c r="C581" s="22">
        <v>7.2179775238037109</v>
      </c>
      <c r="D581" s="23">
        <v>9.9123821258544922</v>
      </c>
      <c r="E581" s="24">
        <v>350.5</v>
      </c>
      <c r="F581" s="24">
        <v>50.161972185596824</v>
      </c>
      <c r="G581" s="24">
        <v>-66.461235601454973</v>
      </c>
      <c r="H581" s="24">
        <v>50.162082475924429</v>
      </c>
      <c r="I581" s="24">
        <v>-66.461201924429673</v>
      </c>
      <c r="J581" s="24">
        <v>12.267834663391113</v>
      </c>
      <c r="K581" s="24">
        <v>2.4063725471496582</v>
      </c>
      <c r="L581" s="25">
        <v>0.88478797674179077</v>
      </c>
      <c r="M581" s="21">
        <v>25569.007190972221</v>
      </c>
      <c r="N581" s="23">
        <v>4.358708381652832</v>
      </c>
      <c r="O581" s="26">
        <v>30667.080078125</v>
      </c>
      <c r="P581" s="26">
        <v>50626.515625</v>
      </c>
      <c r="Q581" s="27">
        <v>31.805440902709961</v>
      </c>
      <c r="R581" s="28">
        <v>32.608257293701172</v>
      </c>
      <c r="S581" s="29">
        <v>1.0252107381820679</v>
      </c>
      <c r="T581" s="30">
        <v>32.907234191894531</v>
      </c>
      <c r="U581" s="31">
        <v>0</v>
      </c>
      <c r="V581" s="32">
        <v>0</v>
      </c>
      <c r="W581" s="33">
        <v>0</v>
      </c>
      <c r="X581" s="34">
        <v>9.5817126333713531E-2</v>
      </c>
      <c r="Y581" s="35">
        <v>8.0369510650634766</v>
      </c>
      <c r="Z581" s="36">
        <v>-53.620338439941406</v>
      </c>
      <c r="AA581" s="36">
        <v>243.21989440917969</v>
      </c>
      <c r="AB581" s="23">
        <v>4.358708381652832</v>
      </c>
      <c r="AC581" s="37">
        <v>16.038999557495117</v>
      </c>
    </row>
    <row r="582" spans="1:29" x14ac:dyDescent="0.2">
      <c r="A582" s="21">
        <v>45924.799905208332</v>
      </c>
      <c r="B582" s="22">
        <v>9.2180004119873047</v>
      </c>
      <c r="C582" s="22">
        <v>7.3500361442565918</v>
      </c>
      <c r="D582" s="23">
        <v>9.8092994689941406</v>
      </c>
      <c r="E582" s="24">
        <v>349</v>
      </c>
      <c r="F582" s="24">
        <v>50.161972185596824</v>
      </c>
      <c r="G582" s="24">
        <v>-66.461235601454973</v>
      </c>
      <c r="H582" s="24">
        <v>50.162086517694782</v>
      </c>
      <c r="I582" s="24">
        <v>-66.461202557912245</v>
      </c>
      <c r="J582" s="24">
        <v>12.717410087585449</v>
      </c>
      <c r="K582" s="24">
        <v>2.3611071109771729</v>
      </c>
      <c r="L582" s="25">
        <v>0.88478797674179077</v>
      </c>
      <c r="M582" s="21">
        <v>25569.007202569446</v>
      </c>
      <c r="N582" s="23">
        <v>4.358708381652832</v>
      </c>
      <c r="O582" s="26">
        <v>30667.080078125</v>
      </c>
      <c r="P582" s="26">
        <v>50626.515625</v>
      </c>
      <c r="Q582" s="27">
        <v>31.805440902709961</v>
      </c>
      <c r="R582" s="28">
        <v>32.608257293701172</v>
      </c>
      <c r="S582" s="29">
        <v>1.0252107381820679</v>
      </c>
      <c r="T582" s="30">
        <v>32.907234191894531</v>
      </c>
      <c r="U582" s="31">
        <v>0</v>
      </c>
      <c r="V582" s="32">
        <v>0</v>
      </c>
      <c r="W582" s="33">
        <v>0</v>
      </c>
      <c r="X582" s="34">
        <v>9.5817126333713531E-2</v>
      </c>
      <c r="Y582" s="35">
        <v>8.0369510650634766</v>
      </c>
      <c r="Z582" s="36">
        <v>-53.620338439941406</v>
      </c>
      <c r="AA582" s="36">
        <v>243.21989440917969</v>
      </c>
      <c r="AB582" s="23">
        <v>4.358708381652832</v>
      </c>
      <c r="AC582" s="37">
        <v>16.038999557495117</v>
      </c>
    </row>
    <row r="583" spans="1:29" x14ac:dyDescent="0.2">
      <c r="A583" s="21">
        <v>45924.79991681713</v>
      </c>
      <c r="B583" s="22">
        <v>9.2360000610351563</v>
      </c>
      <c r="C583" s="22">
        <v>7.444551944732666</v>
      </c>
      <c r="D583" s="23">
        <v>9.8092994689941406</v>
      </c>
      <c r="E583" s="24">
        <v>345.10000610351563</v>
      </c>
      <c r="F583" s="24">
        <v>50.161972185596824</v>
      </c>
      <c r="G583" s="24">
        <v>-66.461235601454973</v>
      </c>
      <c r="H583" s="24">
        <v>50.162090461647878</v>
      </c>
      <c r="I583" s="24">
        <v>-66.461203048466515</v>
      </c>
      <c r="J583" s="24">
        <v>13.15610408782959</v>
      </c>
      <c r="K583" s="24">
        <v>2.3260548114776611</v>
      </c>
      <c r="L583" s="25">
        <v>0.88478797674179077</v>
      </c>
      <c r="M583" s="21">
        <v>25569.00721417824</v>
      </c>
      <c r="N583" s="23">
        <v>4.361213207244873</v>
      </c>
      <c r="O583" s="26">
        <v>30675.736328125</v>
      </c>
      <c r="P583" s="26">
        <v>50636.8046875</v>
      </c>
      <c r="Q583" s="27">
        <v>31.813093185424805</v>
      </c>
      <c r="R583" s="28">
        <v>32.599056243896484</v>
      </c>
      <c r="S583" s="29">
        <v>1.0252164602279663</v>
      </c>
      <c r="T583" s="30">
        <v>32.913925170898438</v>
      </c>
      <c r="U583" s="31">
        <v>0</v>
      </c>
      <c r="V583" s="32">
        <v>0</v>
      </c>
      <c r="W583" s="33">
        <v>0</v>
      </c>
      <c r="X583" s="34">
        <v>0.20839913189411163</v>
      </c>
      <c r="Y583" s="35">
        <v>8.0353851318359375</v>
      </c>
      <c r="Z583" s="36">
        <v>-53.534507751464844</v>
      </c>
      <c r="AA583" s="36">
        <v>241.90859985351563</v>
      </c>
      <c r="AB583" s="23">
        <v>4.361213207244873</v>
      </c>
      <c r="AC583" s="37">
        <v>16.003000259399414</v>
      </c>
    </row>
    <row r="584" spans="1:29" x14ac:dyDescent="0.2">
      <c r="A584" s="21">
        <v>45924.799928414352</v>
      </c>
      <c r="B584" s="22">
        <v>9.258000373840332</v>
      </c>
      <c r="C584" s="22">
        <v>7.4985499382019043</v>
      </c>
      <c r="D584" s="23">
        <v>9.8092994689941406</v>
      </c>
      <c r="E584" s="24">
        <v>347.60000610351563</v>
      </c>
      <c r="F584" s="24">
        <v>50.161972185596824</v>
      </c>
      <c r="G584" s="24">
        <v>-66.461235601454973</v>
      </c>
      <c r="H584" s="24">
        <v>50.162095443379179</v>
      </c>
      <c r="I584" s="24">
        <v>-66.461204299277568</v>
      </c>
      <c r="J584" s="24">
        <v>13.710232734680176</v>
      </c>
      <c r="K584" s="24">
        <v>2.2366786003112793</v>
      </c>
      <c r="L584" s="25">
        <v>0.88478797674179077</v>
      </c>
      <c r="M584" s="21">
        <v>25569.007225775462</v>
      </c>
      <c r="N584" s="23">
        <v>4.361213207244873</v>
      </c>
      <c r="O584" s="26">
        <v>30675.736328125</v>
      </c>
      <c r="P584" s="26">
        <v>50636.8046875</v>
      </c>
      <c r="Q584" s="27">
        <v>31.813093185424805</v>
      </c>
      <c r="R584" s="28">
        <v>32.599056243896484</v>
      </c>
      <c r="S584" s="29">
        <v>1.0252164602279663</v>
      </c>
      <c r="T584" s="30">
        <v>32.913925170898438</v>
      </c>
      <c r="U584" s="31">
        <v>0</v>
      </c>
      <c r="V584" s="32">
        <v>0</v>
      </c>
      <c r="W584" s="33">
        <v>0</v>
      </c>
      <c r="X584" s="34">
        <v>0.20839913189411163</v>
      </c>
      <c r="Y584" s="35">
        <v>8.0353851318359375</v>
      </c>
      <c r="Z584" s="36">
        <v>-53.534507751464844</v>
      </c>
      <c r="AA584" s="36">
        <v>241.90859985351563</v>
      </c>
      <c r="AB584" s="23">
        <v>4.361213207244873</v>
      </c>
      <c r="AC584" s="37">
        <v>16.003000259399414</v>
      </c>
    </row>
    <row r="585" spans="1:29" x14ac:dyDescent="0.2">
      <c r="A585" s="21">
        <v>45924.799940034725</v>
      </c>
      <c r="B585" s="22">
        <v>9.2869997024536133</v>
      </c>
      <c r="C585" s="22">
        <v>7.461489200592041</v>
      </c>
      <c r="D585" s="23">
        <v>9.8092994689941406</v>
      </c>
      <c r="E585" s="24">
        <v>347.79998779296875</v>
      </c>
      <c r="F585" s="24">
        <v>50.161972185596824</v>
      </c>
      <c r="G585" s="24">
        <v>-66.461235601454973</v>
      </c>
      <c r="H585" s="24">
        <v>50.162100855064701</v>
      </c>
      <c r="I585" s="24">
        <v>-66.46120566242989</v>
      </c>
      <c r="J585" s="24">
        <v>14.312186241149902</v>
      </c>
      <c r="K585" s="24">
        <v>2.139275074005127</v>
      </c>
      <c r="L585" s="25">
        <v>0.88478797674179077</v>
      </c>
      <c r="M585" s="21">
        <v>25569.007237395832</v>
      </c>
      <c r="N585" s="23">
        <v>4.361213207244873</v>
      </c>
      <c r="O585" s="26">
        <v>30675.736328125</v>
      </c>
      <c r="P585" s="26">
        <v>50636.8046875</v>
      </c>
      <c r="Q585" s="27">
        <v>31.813093185424805</v>
      </c>
      <c r="R585" s="28">
        <v>32.599056243896484</v>
      </c>
      <c r="S585" s="29">
        <v>1.0252164602279663</v>
      </c>
      <c r="T585" s="30">
        <v>32.913925170898438</v>
      </c>
      <c r="U585" s="31">
        <v>0</v>
      </c>
      <c r="V585" s="32">
        <v>0</v>
      </c>
      <c r="W585" s="33">
        <v>0</v>
      </c>
      <c r="X585" s="34">
        <v>0.20839913189411163</v>
      </c>
      <c r="Y585" s="35">
        <v>8.0353851318359375</v>
      </c>
      <c r="Z585" s="36">
        <v>-53.534507751464844</v>
      </c>
      <c r="AA585" s="36">
        <v>241.90859985351563</v>
      </c>
      <c r="AB585" s="23">
        <v>4.361213207244873</v>
      </c>
      <c r="AC585" s="37">
        <v>16.003000259399414</v>
      </c>
    </row>
    <row r="586" spans="1:29" x14ac:dyDescent="0.2">
      <c r="A586" s="21">
        <v>45924.799951689813</v>
      </c>
      <c r="B586" s="22">
        <v>9.2930002212524414</v>
      </c>
      <c r="C586" s="22">
        <v>7.4797549247741699</v>
      </c>
      <c r="D586" s="23">
        <v>9.8092994689941406</v>
      </c>
      <c r="E586" s="24">
        <v>345.70001220703125</v>
      </c>
      <c r="F586" s="24">
        <v>50.161972185596824</v>
      </c>
      <c r="G586" s="24">
        <v>-66.461235601454973</v>
      </c>
      <c r="H586" s="24">
        <v>50.162106357773339</v>
      </c>
      <c r="I586" s="24">
        <v>-66.461206928616932</v>
      </c>
      <c r="J586" s="24">
        <v>14.924264907836914</v>
      </c>
      <c r="K586" s="24">
        <v>2.0488002300262451</v>
      </c>
      <c r="L586" s="25">
        <v>0.88410991430282593</v>
      </c>
      <c r="M586" s="21">
        <v>25569.007249050926</v>
      </c>
      <c r="N586" s="23">
        <v>4.361213207244873</v>
      </c>
      <c r="O586" s="26">
        <v>30675.736328125</v>
      </c>
      <c r="P586" s="26">
        <v>50636.8046875</v>
      </c>
      <c r="Q586" s="27">
        <v>31.813093185424805</v>
      </c>
      <c r="R586" s="28">
        <v>32.599056243896484</v>
      </c>
      <c r="S586" s="29">
        <v>1.0252164602279663</v>
      </c>
      <c r="T586" s="30">
        <v>32.913925170898438</v>
      </c>
      <c r="U586" s="31">
        <v>0</v>
      </c>
      <c r="V586" s="32">
        <v>0</v>
      </c>
      <c r="W586" s="33">
        <v>0</v>
      </c>
      <c r="X586" s="34">
        <v>0.20839913189411163</v>
      </c>
      <c r="Y586" s="35">
        <v>8.0353851318359375</v>
      </c>
      <c r="Z586" s="36">
        <v>-53.534507751464844</v>
      </c>
      <c r="AA586" s="36">
        <v>241.90859985351563</v>
      </c>
      <c r="AB586" s="23">
        <v>4.361213207244873</v>
      </c>
      <c r="AC586" s="37">
        <v>16.003000259399414</v>
      </c>
    </row>
    <row r="587" spans="1:29" x14ac:dyDescent="0.2">
      <c r="A587" s="21">
        <v>45924.799963356483</v>
      </c>
      <c r="B587" s="22">
        <v>9.2919998168945313</v>
      </c>
      <c r="C587" s="22">
        <v>7.502586841583252</v>
      </c>
      <c r="D587" s="23">
        <v>9.6504449844360352</v>
      </c>
      <c r="E587" s="24">
        <v>343.29998779296875</v>
      </c>
      <c r="F587" s="24">
        <v>50.161972185596824</v>
      </c>
      <c r="G587" s="24">
        <v>-66.461235601454973</v>
      </c>
      <c r="H587" s="24">
        <v>50.16211172785632</v>
      </c>
      <c r="I587" s="24">
        <v>-66.46120834452779</v>
      </c>
      <c r="J587" s="24">
        <v>15.521591186523438</v>
      </c>
      <c r="K587" s="24">
        <v>1.9476269483566284</v>
      </c>
      <c r="L587" s="25">
        <v>0.88410991430282593</v>
      </c>
      <c r="M587" s="21">
        <v>25569.007260717593</v>
      </c>
      <c r="N587" s="23">
        <v>4.361213207244873</v>
      </c>
      <c r="O587" s="26">
        <v>30675.736328125</v>
      </c>
      <c r="P587" s="26">
        <v>50636.8046875</v>
      </c>
      <c r="Q587" s="27">
        <v>31.813093185424805</v>
      </c>
      <c r="R587" s="28">
        <v>32.599056243896484</v>
      </c>
      <c r="S587" s="29">
        <v>1.0252164602279663</v>
      </c>
      <c r="T587" s="30">
        <v>32.913925170898438</v>
      </c>
      <c r="U587" s="31">
        <v>0</v>
      </c>
      <c r="V587" s="32">
        <v>0</v>
      </c>
      <c r="W587" s="33">
        <v>0</v>
      </c>
      <c r="X587" s="34">
        <v>0.20839913189411163</v>
      </c>
      <c r="Y587" s="35">
        <v>8.0353851318359375</v>
      </c>
      <c r="Z587" s="36">
        <v>-53.534507751464844</v>
      </c>
      <c r="AA587" s="36">
        <v>241.90859985351563</v>
      </c>
      <c r="AB587" s="23">
        <v>4.361213207244873</v>
      </c>
      <c r="AC587" s="37">
        <v>16.003000259399414</v>
      </c>
    </row>
    <row r="588" spans="1:29" x14ac:dyDescent="0.2">
      <c r="A588" s="21">
        <v>45924.79997497685</v>
      </c>
      <c r="B588" s="22">
        <v>9.2840003967285156</v>
      </c>
      <c r="C588" s="22">
        <v>7.5530910491943359</v>
      </c>
      <c r="D588" s="23">
        <v>9.6504449844360352</v>
      </c>
      <c r="E588" s="24">
        <v>344</v>
      </c>
      <c r="F588" s="24">
        <v>50.161972185596824</v>
      </c>
      <c r="G588" s="24">
        <v>-66.461235601454973</v>
      </c>
      <c r="H588" s="24">
        <v>50.162117126886429</v>
      </c>
      <c r="I588" s="24">
        <v>-66.461210178228811</v>
      </c>
      <c r="J588" s="24">
        <v>16.122137069702148</v>
      </c>
      <c r="K588" s="24">
        <v>1.8166006803512573</v>
      </c>
      <c r="L588" s="25">
        <v>0.88410991430282593</v>
      </c>
      <c r="M588" s="21">
        <v>25569.007272337964</v>
      </c>
      <c r="N588" s="23">
        <v>4.361213207244873</v>
      </c>
      <c r="O588" s="26">
        <v>30675.736328125</v>
      </c>
      <c r="P588" s="26">
        <v>50636.8046875</v>
      </c>
      <c r="Q588" s="27">
        <v>31.813093185424805</v>
      </c>
      <c r="R588" s="28">
        <v>32.599056243896484</v>
      </c>
      <c r="S588" s="29">
        <v>1.0252164602279663</v>
      </c>
      <c r="T588" s="30">
        <v>32.913925170898438</v>
      </c>
      <c r="U588" s="31">
        <v>0</v>
      </c>
      <c r="V588" s="32">
        <v>0</v>
      </c>
      <c r="W588" s="33">
        <v>0</v>
      </c>
      <c r="X588" s="34">
        <v>0.20839913189411163</v>
      </c>
      <c r="Y588" s="35">
        <v>8.0353851318359375</v>
      </c>
      <c r="Z588" s="36">
        <v>-53.534507751464844</v>
      </c>
      <c r="AA588" s="36">
        <v>241.90859985351563</v>
      </c>
      <c r="AB588" s="23">
        <v>4.361213207244873</v>
      </c>
      <c r="AC588" s="37">
        <v>16.003000259399414</v>
      </c>
    </row>
    <row r="589" spans="1:29" x14ac:dyDescent="0.2">
      <c r="A589" s="21">
        <v>45924.799986631944</v>
      </c>
      <c r="B589" s="22">
        <v>9.2860002517700195</v>
      </c>
      <c r="C589" s="22">
        <v>7.5553994178771973</v>
      </c>
      <c r="D589" s="23">
        <v>9.6504449844360352</v>
      </c>
      <c r="E589" s="24">
        <v>344.70001220703125</v>
      </c>
      <c r="F589" s="24">
        <v>50.161972185596824</v>
      </c>
      <c r="G589" s="24">
        <v>-66.461235601454973</v>
      </c>
      <c r="H589" s="24">
        <v>50.162122380528281</v>
      </c>
      <c r="I589" s="24">
        <v>-66.461211951040255</v>
      </c>
      <c r="J589" s="24">
        <v>16.706510543823242</v>
      </c>
      <c r="K589" s="24">
        <v>1.6899254322052002</v>
      </c>
      <c r="L589" s="25">
        <v>0.88410991430282593</v>
      </c>
      <c r="M589" s="21">
        <v>25569.007283993054</v>
      </c>
      <c r="N589" s="23">
        <v>4.360572338104248</v>
      </c>
      <c r="O589" s="26">
        <v>30668.611328125</v>
      </c>
      <c r="P589" s="26">
        <v>50626.0703125</v>
      </c>
      <c r="Q589" s="27">
        <v>31.805503845214844</v>
      </c>
      <c r="R589" s="28">
        <v>32.60662841796875</v>
      </c>
      <c r="S589" s="29">
        <v>1.0252104997634888</v>
      </c>
      <c r="T589" s="30">
        <v>32.906948089599609</v>
      </c>
      <c r="U589" s="31">
        <v>0</v>
      </c>
      <c r="V589" s="32">
        <v>0</v>
      </c>
      <c r="W589" s="33">
        <v>0</v>
      </c>
      <c r="X589" s="34">
        <v>0.27592960000038147</v>
      </c>
      <c r="Y589" s="35">
        <v>8.033050537109375</v>
      </c>
      <c r="Z589" s="36">
        <v>-53.40576171875</v>
      </c>
      <c r="AA589" s="36">
        <v>240.66404724121094</v>
      </c>
      <c r="AB589" s="23">
        <v>4.360572338104248</v>
      </c>
      <c r="AC589" s="37">
        <v>16.003000259399414</v>
      </c>
    </row>
    <row r="590" spans="1:29" x14ac:dyDescent="0.2">
      <c r="A590" s="21">
        <v>45924.799998275463</v>
      </c>
      <c r="B590" s="22">
        <v>9.2760000228881836</v>
      </c>
      <c r="C590" s="22">
        <v>7.580836296081543</v>
      </c>
      <c r="D590" s="23">
        <v>9.6504449844360352</v>
      </c>
      <c r="E590" s="24">
        <v>344</v>
      </c>
      <c r="F590" s="24">
        <v>50.161972185596824</v>
      </c>
      <c r="G590" s="24">
        <v>-66.461235601454973</v>
      </c>
      <c r="H590" s="24">
        <v>50.1621280215289</v>
      </c>
      <c r="I590" s="24">
        <v>-66.461213871684748</v>
      </c>
      <c r="J590" s="24">
        <v>17.33397102355957</v>
      </c>
      <c r="K590" s="24">
        <v>1.5526868104934692</v>
      </c>
      <c r="L590" s="25">
        <v>0.88410991430282593</v>
      </c>
      <c r="M590" s="21">
        <v>25569.007295636573</v>
      </c>
      <c r="N590" s="23">
        <v>4.360572338104248</v>
      </c>
      <c r="O590" s="26">
        <v>30668.611328125</v>
      </c>
      <c r="P590" s="26">
        <v>50626.0703125</v>
      </c>
      <c r="Q590" s="27">
        <v>31.805503845214844</v>
      </c>
      <c r="R590" s="28">
        <v>32.60662841796875</v>
      </c>
      <c r="S590" s="29">
        <v>1.0252104997634888</v>
      </c>
      <c r="T590" s="30">
        <v>32.906948089599609</v>
      </c>
      <c r="U590" s="31">
        <v>0</v>
      </c>
      <c r="V590" s="32">
        <v>0</v>
      </c>
      <c r="W590" s="33">
        <v>0</v>
      </c>
      <c r="X590" s="34">
        <v>0.27592960000038147</v>
      </c>
      <c r="Y590" s="35">
        <v>8.033050537109375</v>
      </c>
      <c r="Z590" s="36">
        <v>-53.40576171875</v>
      </c>
      <c r="AA590" s="36">
        <v>240.66404724121094</v>
      </c>
      <c r="AB590" s="23">
        <v>4.360572338104248</v>
      </c>
      <c r="AC590" s="37">
        <v>16.003000259399414</v>
      </c>
    </row>
    <row r="591" spans="1:29" x14ac:dyDescent="0.2">
      <c r="A591" s="21">
        <v>45924.80000988426</v>
      </c>
      <c r="B591" s="22">
        <v>9.2629995346069336</v>
      </c>
      <c r="C591" s="22">
        <v>7.5980629920959473</v>
      </c>
      <c r="D591" s="23">
        <v>9.6504449844360352</v>
      </c>
      <c r="E591" s="24">
        <v>347</v>
      </c>
      <c r="F591" s="24">
        <v>50.161972185596824</v>
      </c>
      <c r="G591" s="24">
        <v>-66.461235601454973</v>
      </c>
      <c r="H591" s="24">
        <v>50.162133017976451</v>
      </c>
      <c r="I591" s="24">
        <v>-66.46121554660138</v>
      </c>
      <c r="J591" s="24">
        <v>17.889738082885742</v>
      </c>
      <c r="K591" s="24">
        <v>1.4330065250396729</v>
      </c>
      <c r="L591" s="25">
        <v>0.88343185186386108</v>
      </c>
      <c r="M591" s="21">
        <v>25569.007307245371</v>
      </c>
      <c r="N591" s="23">
        <v>4.360572338104248</v>
      </c>
      <c r="O591" s="26">
        <v>30668.611328125</v>
      </c>
      <c r="P591" s="26">
        <v>50626.0703125</v>
      </c>
      <c r="Q591" s="27">
        <v>31.805503845214844</v>
      </c>
      <c r="R591" s="28">
        <v>32.60662841796875</v>
      </c>
      <c r="S591" s="29">
        <v>1.0252104997634888</v>
      </c>
      <c r="T591" s="30">
        <v>32.906948089599609</v>
      </c>
      <c r="U591" s="31">
        <v>0</v>
      </c>
      <c r="V591" s="32">
        <v>0</v>
      </c>
      <c r="W591" s="33">
        <v>0</v>
      </c>
      <c r="X591" s="34">
        <v>0.27592960000038147</v>
      </c>
      <c r="Y591" s="35">
        <v>8.033050537109375</v>
      </c>
      <c r="Z591" s="36">
        <v>-53.40576171875</v>
      </c>
      <c r="AA591" s="36">
        <v>240.66404724121094</v>
      </c>
      <c r="AB591" s="23">
        <v>4.360572338104248</v>
      </c>
      <c r="AC591" s="37">
        <v>16.003000259399414</v>
      </c>
    </row>
    <row r="592" spans="1:29" x14ac:dyDescent="0.2">
      <c r="A592" s="21">
        <v>45924.8000215625</v>
      </c>
      <c r="B592" s="22">
        <v>9.2510004043579102</v>
      </c>
      <c r="C592" s="22">
        <v>7.6585025787353516</v>
      </c>
      <c r="D592" s="23">
        <v>9.5402297973632813</v>
      </c>
      <c r="E592" s="24">
        <v>347</v>
      </c>
      <c r="F592" s="24">
        <v>50.161972185596824</v>
      </c>
      <c r="G592" s="24">
        <v>-66.461235601454973</v>
      </c>
      <c r="H592" s="24">
        <v>50.162137959971901</v>
      </c>
      <c r="I592" s="24">
        <v>-66.461217044961344</v>
      </c>
      <c r="J592" s="24">
        <v>18.439445495605469</v>
      </c>
      <c r="K592" s="24">
        <v>1.3259420394897461</v>
      </c>
      <c r="L592" s="25">
        <v>0.88343185186386108</v>
      </c>
      <c r="M592" s="21">
        <v>25569.00731892361</v>
      </c>
      <c r="N592" s="23">
        <v>4.360572338104248</v>
      </c>
      <c r="O592" s="26">
        <v>30668.611328125</v>
      </c>
      <c r="P592" s="26">
        <v>50626.0703125</v>
      </c>
      <c r="Q592" s="27">
        <v>31.805503845214844</v>
      </c>
      <c r="R592" s="28">
        <v>32.60662841796875</v>
      </c>
      <c r="S592" s="29">
        <v>1.0252104997634888</v>
      </c>
      <c r="T592" s="30">
        <v>32.906948089599609</v>
      </c>
      <c r="U592" s="31">
        <v>0</v>
      </c>
      <c r="V592" s="32">
        <v>0</v>
      </c>
      <c r="W592" s="33">
        <v>0</v>
      </c>
      <c r="X592" s="34">
        <v>0.27592960000038147</v>
      </c>
      <c r="Y592" s="35">
        <v>8.033050537109375</v>
      </c>
      <c r="Z592" s="36">
        <v>-53.40576171875</v>
      </c>
      <c r="AA592" s="36">
        <v>240.66404724121094</v>
      </c>
      <c r="AB592" s="23">
        <v>4.360572338104248</v>
      </c>
      <c r="AC592" s="37">
        <v>16.003000259399414</v>
      </c>
    </row>
    <row r="593" spans="1:29" x14ac:dyDescent="0.2">
      <c r="A593" s="21">
        <v>45924.800033240739</v>
      </c>
      <c r="B593" s="22">
        <v>9.255000114440918</v>
      </c>
      <c r="C593" s="22">
        <v>7.697685718536377</v>
      </c>
      <c r="D593" s="23">
        <v>9.5402297973632813</v>
      </c>
      <c r="E593" s="24">
        <v>348.20001220703125</v>
      </c>
      <c r="F593" s="24">
        <v>50.161972185596824</v>
      </c>
      <c r="G593" s="24">
        <v>-66.461235601454973</v>
      </c>
      <c r="H593" s="24">
        <v>50.162142829440157</v>
      </c>
      <c r="I593" s="24">
        <v>-66.461218065894613</v>
      </c>
      <c r="J593" s="24">
        <v>18.981088638305664</v>
      </c>
      <c r="K593" s="24">
        <v>1.252991795539856</v>
      </c>
      <c r="L593" s="25">
        <v>0.88343185186386108</v>
      </c>
      <c r="M593" s="21">
        <v>25569.007330601853</v>
      </c>
      <c r="N593" s="23">
        <v>4.360572338104248</v>
      </c>
      <c r="O593" s="26">
        <v>30668.611328125</v>
      </c>
      <c r="P593" s="26">
        <v>50626.0703125</v>
      </c>
      <c r="Q593" s="27">
        <v>31.805503845214844</v>
      </c>
      <c r="R593" s="28">
        <v>32.60662841796875</v>
      </c>
      <c r="S593" s="29">
        <v>1.0252104997634888</v>
      </c>
      <c r="T593" s="30">
        <v>32.906948089599609</v>
      </c>
      <c r="U593" s="31">
        <v>0</v>
      </c>
      <c r="V593" s="32">
        <v>0</v>
      </c>
      <c r="W593" s="33">
        <v>0</v>
      </c>
      <c r="X593" s="34">
        <v>0.27592960000038147</v>
      </c>
      <c r="Y593" s="35">
        <v>8.033050537109375</v>
      </c>
      <c r="Z593" s="36">
        <v>-53.40576171875</v>
      </c>
      <c r="AA593" s="36">
        <v>240.66404724121094</v>
      </c>
      <c r="AB593" s="23">
        <v>4.360572338104248</v>
      </c>
      <c r="AC593" s="37">
        <v>16.003000259399414</v>
      </c>
    </row>
    <row r="594" spans="1:29" x14ac:dyDescent="0.2">
      <c r="A594" s="21">
        <v>45924.800044872682</v>
      </c>
      <c r="B594" s="22">
        <v>9.2430000305175781</v>
      </c>
      <c r="C594" s="22">
        <v>7.6900033950805664</v>
      </c>
      <c r="D594" s="23">
        <v>9.5402297973632813</v>
      </c>
      <c r="E594" s="24">
        <v>350.10000610351563</v>
      </c>
      <c r="F594" s="24">
        <v>50.161972185596824</v>
      </c>
      <c r="G594" s="24">
        <v>-66.461235601454973</v>
      </c>
      <c r="H594" s="24">
        <v>50.162147603036246</v>
      </c>
      <c r="I594" s="24">
        <v>-66.461218993773187</v>
      </c>
      <c r="J594" s="24">
        <v>19.512065887451172</v>
      </c>
      <c r="K594" s="24">
        <v>1.1866908073425293</v>
      </c>
      <c r="L594" s="25">
        <v>0.88343185186386108</v>
      </c>
      <c r="M594" s="21">
        <v>25569.007342233795</v>
      </c>
      <c r="N594" s="23">
        <v>4.360572338104248</v>
      </c>
      <c r="O594" s="26">
        <v>30668.611328125</v>
      </c>
      <c r="P594" s="26">
        <v>50626.0703125</v>
      </c>
      <c r="Q594" s="27">
        <v>31.805503845214844</v>
      </c>
      <c r="R594" s="28">
        <v>32.60662841796875</v>
      </c>
      <c r="S594" s="29">
        <v>1.0252104997634888</v>
      </c>
      <c r="T594" s="30">
        <v>32.906948089599609</v>
      </c>
      <c r="U594" s="31">
        <v>0</v>
      </c>
      <c r="V594" s="32">
        <v>0</v>
      </c>
      <c r="W594" s="33">
        <v>0</v>
      </c>
      <c r="X594" s="34">
        <v>0.27592960000038147</v>
      </c>
      <c r="Y594" s="35">
        <v>8.033050537109375</v>
      </c>
      <c r="Z594" s="36">
        <v>-53.40576171875</v>
      </c>
      <c r="AA594" s="36">
        <v>240.66404724121094</v>
      </c>
      <c r="AB594" s="23">
        <v>4.360572338104248</v>
      </c>
      <c r="AC594" s="37">
        <v>16.003000259399414</v>
      </c>
    </row>
    <row r="595" spans="1:29" x14ac:dyDescent="0.2">
      <c r="A595" s="21">
        <v>45924.800056504631</v>
      </c>
      <c r="B595" s="22">
        <v>9.2480001449584961</v>
      </c>
      <c r="C595" s="22">
        <v>7.7070441246032715</v>
      </c>
      <c r="D595" s="23">
        <v>9.5402297973632813</v>
      </c>
      <c r="E595" s="24">
        <v>345.39999389648438</v>
      </c>
      <c r="F595" s="24">
        <v>50.161972185596824</v>
      </c>
      <c r="G595" s="24">
        <v>-66.461235601454973</v>
      </c>
      <c r="H595" s="24">
        <v>50.162152292395469</v>
      </c>
      <c r="I595" s="24">
        <v>-66.461219741190632</v>
      </c>
      <c r="J595" s="24">
        <v>20.033672332763672</v>
      </c>
      <c r="K595" s="24">
        <v>1.1332844495773315</v>
      </c>
      <c r="L595" s="25">
        <v>0.88343185186386108</v>
      </c>
      <c r="M595" s="21">
        <v>25569.007353865742</v>
      </c>
      <c r="N595" s="23">
        <v>4.360572338104248</v>
      </c>
      <c r="O595" s="26">
        <v>30668.611328125</v>
      </c>
      <c r="P595" s="26">
        <v>50626.0703125</v>
      </c>
      <c r="Q595" s="27">
        <v>31.805503845214844</v>
      </c>
      <c r="R595" s="28">
        <v>32.60662841796875</v>
      </c>
      <c r="S595" s="29">
        <v>1.0252104997634888</v>
      </c>
      <c r="T595" s="30">
        <v>32.906948089599609</v>
      </c>
      <c r="U595" s="31">
        <v>0</v>
      </c>
      <c r="V595" s="32">
        <v>0</v>
      </c>
      <c r="W595" s="33">
        <v>0</v>
      </c>
      <c r="X595" s="34">
        <v>0.27592960000038147</v>
      </c>
      <c r="Y595" s="35">
        <v>8.033050537109375</v>
      </c>
      <c r="Z595" s="36">
        <v>-53.40576171875</v>
      </c>
      <c r="AA595" s="36">
        <v>240.66404724121094</v>
      </c>
      <c r="AB595" s="23">
        <v>4.360572338104248</v>
      </c>
      <c r="AC595" s="37">
        <v>16.003000259399414</v>
      </c>
    </row>
    <row r="596" spans="1:29" x14ac:dyDescent="0.2">
      <c r="A596" s="21">
        <v>45924.800068136574</v>
      </c>
      <c r="B596" s="22">
        <v>9.2390003204345703</v>
      </c>
      <c r="C596" s="22">
        <v>7.7107996940612793</v>
      </c>
      <c r="D596" s="23">
        <v>9.402552604675293</v>
      </c>
      <c r="E596" s="24">
        <v>336</v>
      </c>
      <c r="F596" s="24">
        <v>50.161972185596824</v>
      </c>
      <c r="G596" s="24">
        <v>-66.461235601454973</v>
      </c>
      <c r="H596" s="24">
        <v>50.162156558669288</v>
      </c>
      <c r="I596" s="24">
        <v>-66.461220591908031</v>
      </c>
      <c r="J596" s="24">
        <v>20.508220672607422</v>
      </c>
      <c r="K596" s="24">
        <v>1.0724968910217285</v>
      </c>
      <c r="L596" s="25">
        <v>0.8820757269859314</v>
      </c>
      <c r="M596" s="21">
        <v>25569.007365497684</v>
      </c>
      <c r="N596" s="23">
        <v>4.360572338104248</v>
      </c>
      <c r="O596" s="26">
        <v>30668.611328125</v>
      </c>
      <c r="P596" s="26">
        <v>50626.0703125</v>
      </c>
      <c r="Q596" s="27">
        <v>31.805503845214844</v>
      </c>
      <c r="R596" s="28">
        <v>32.60662841796875</v>
      </c>
      <c r="S596" s="29">
        <v>1.0252104997634888</v>
      </c>
      <c r="T596" s="30">
        <v>32.906948089599609</v>
      </c>
      <c r="U596" s="31">
        <v>0</v>
      </c>
      <c r="V596" s="32">
        <v>0</v>
      </c>
      <c r="W596" s="33">
        <v>0</v>
      </c>
      <c r="X596" s="34">
        <v>0.27592960000038147</v>
      </c>
      <c r="Y596" s="35">
        <v>8.033050537109375</v>
      </c>
      <c r="Z596" s="36">
        <v>-53.40576171875</v>
      </c>
      <c r="AA596" s="36">
        <v>240.66404724121094</v>
      </c>
      <c r="AB596" s="23">
        <v>4.360572338104248</v>
      </c>
      <c r="AC596" s="37">
        <v>16.003000259399414</v>
      </c>
    </row>
    <row r="597" spans="1:29" x14ac:dyDescent="0.2">
      <c r="A597" s="21">
        <v>45924.800079768516</v>
      </c>
      <c r="B597" s="22">
        <v>9.2130002975463867</v>
      </c>
      <c r="C597" s="22">
        <v>7.7426190376281738</v>
      </c>
      <c r="D597" s="23">
        <v>9.402552604675293</v>
      </c>
      <c r="E597" s="24">
        <v>326.29998779296875</v>
      </c>
      <c r="F597" s="24">
        <v>50.161972185596824</v>
      </c>
      <c r="G597" s="24">
        <v>-66.461235601454973</v>
      </c>
      <c r="H597" s="24">
        <v>50.162160140171125</v>
      </c>
      <c r="I597" s="24">
        <v>-66.461222343350244</v>
      </c>
      <c r="J597" s="24">
        <v>20.906599044799805</v>
      </c>
      <c r="K597" s="24">
        <v>0.94734871387481689</v>
      </c>
      <c r="L597" s="25">
        <v>0.8820757269859314</v>
      </c>
      <c r="M597" s="21">
        <v>25569.00737712963</v>
      </c>
      <c r="N597" s="23">
        <v>4.3460450172424316</v>
      </c>
      <c r="O597" s="26">
        <v>30654.197265625</v>
      </c>
      <c r="P597" s="26">
        <v>50625.46484375</v>
      </c>
      <c r="Q597" s="27">
        <v>31.802143096923828</v>
      </c>
      <c r="R597" s="28">
        <v>32.621959686279297</v>
      </c>
      <c r="S597" s="29">
        <v>1.0252093076705933</v>
      </c>
      <c r="T597" s="30">
        <v>32.906551361083984</v>
      </c>
      <c r="U597" s="31">
        <v>0</v>
      </c>
      <c r="V597" s="32">
        <v>0</v>
      </c>
      <c r="W597" s="33">
        <v>0</v>
      </c>
      <c r="X597" s="34">
        <v>0.37700137495994568</v>
      </c>
      <c r="Y597" s="35">
        <v>8.0343990325927734</v>
      </c>
      <c r="Z597" s="36">
        <v>-53.477287292480469</v>
      </c>
      <c r="AA597" s="36">
        <v>238.62796020507813</v>
      </c>
      <c r="AB597" s="23">
        <v>4.3460450172424316</v>
      </c>
      <c r="AC597" s="37">
        <v>15.984999656677246</v>
      </c>
    </row>
    <row r="598" spans="1:29" x14ac:dyDescent="0.2">
      <c r="A598" s="21">
        <v>45924.80009138889</v>
      </c>
      <c r="B598" s="22">
        <v>9.1960000991821289</v>
      </c>
      <c r="C598" s="22">
        <v>7.849149227142334</v>
      </c>
      <c r="D598" s="23">
        <v>9.402552604675293</v>
      </c>
      <c r="E598" s="24">
        <v>318</v>
      </c>
      <c r="F598" s="24">
        <v>50.161972185596824</v>
      </c>
      <c r="G598" s="24">
        <v>-66.461235601454973</v>
      </c>
      <c r="H598" s="24">
        <v>50.162163289894103</v>
      </c>
      <c r="I598" s="24">
        <v>-66.461224942186433</v>
      </c>
      <c r="J598" s="24">
        <v>21.256948471069336</v>
      </c>
      <c r="K598" s="24">
        <v>0.76165062189102173</v>
      </c>
      <c r="L598" s="25">
        <v>0.8820757269859314</v>
      </c>
      <c r="M598" s="21">
        <v>25569.00738875</v>
      </c>
      <c r="N598" s="23">
        <v>4.3460450172424316</v>
      </c>
      <c r="O598" s="26">
        <v>30654.197265625</v>
      </c>
      <c r="P598" s="26">
        <v>50625.46484375</v>
      </c>
      <c r="Q598" s="27">
        <v>31.802143096923828</v>
      </c>
      <c r="R598" s="28">
        <v>32.621959686279297</v>
      </c>
      <c r="S598" s="29">
        <v>1.0252093076705933</v>
      </c>
      <c r="T598" s="30">
        <v>32.906551361083984</v>
      </c>
      <c r="U598" s="31">
        <v>0</v>
      </c>
      <c r="V598" s="32">
        <v>0</v>
      </c>
      <c r="W598" s="33">
        <v>0</v>
      </c>
      <c r="X598" s="34">
        <v>0.37700137495994568</v>
      </c>
      <c r="Y598" s="35">
        <v>8.0343990325927734</v>
      </c>
      <c r="Z598" s="36">
        <v>-53.477287292480469</v>
      </c>
      <c r="AA598" s="36">
        <v>238.62796020507813</v>
      </c>
      <c r="AB598" s="23">
        <v>4.3460450172424316</v>
      </c>
      <c r="AC598" s="37">
        <v>15.984999656677246</v>
      </c>
    </row>
    <row r="599" spans="1:29" x14ac:dyDescent="0.2">
      <c r="A599" s="21">
        <v>45924.800103078705</v>
      </c>
      <c r="B599" s="22">
        <v>9.1870002746582031</v>
      </c>
      <c r="C599" s="22">
        <v>7.914337158203125</v>
      </c>
      <c r="D599" s="23">
        <v>9.402552604675293</v>
      </c>
      <c r="E599" s="24">
        <v>318</v>
      </c>
      <c r="F599" s="24">
        <v>50.161972185596824</v>
      </c>
      <c r="G599" s="24">
        <v>-66.461235601454973</v>
      </c>
      <c r="H599" s="24">
        <v>50.162165996727303</v>
      </c>
      <c r="I599" s="24">
        <v>-66.461228257972991</v>
      </c>
      <c r="J599" s="24">
        <v>21.558034896850586</v>
      </c>
      <c r="K599" s="24">
        <v>0.5247233510017395</v>
      </c>
      <c r="L599" s="25">
        <v>0.8820757269859314</v>
      </c>
      <c r="M599" s="21">
        <v>25569.007400439816</v>
      </c>
      <c r="N599" s="23">
        <v>4.3460450172424316</v>
      </c>
      <c r="O599" s="26">
        <v>30654.197265625</v>
      </c>
      <c r="P599" s="26">
        <v>50625.46484375</v>
      </c>
      <c r="Q599" s="27">
        <v>31.802143096923828</v>
      </c>
      <c r="R599" s="28">
        <v>32.621959686279297</v>
      </c>
      <c r="S599" s="29">
        <v>1.0252093076705933</v>
      </c>
      <c r="T599" s="30">
        <v>32.906551361083984</v>
      </c>
      <c r="U599" s="31">
        <v>0</v>
      </c>
      <c r="V599" s="32">
        <v>0</v>
      </c>
      <c r="W599" s="33">
        <v>0</v>
      </c>
      <c r="X599" s="34">
        <v>0.37700137495994568</v>
      </c>
      <c r="Y599" s="35">
        <v>8.0343990325927734</v>
      </c>
      <c r="Z599" s="36">
        <v>-53.477287292480469</v>
      </c>
      <c r="AA599" s="36">
        <v>238.62796020507813</v>
      </c>
      <c r="AB599" s="23">
        <v>4.3460450172424316</v>
      </c>
      <c r="AC599" s="37">
        <v>15.984999656677246</v>
      </c>
    </row>
    <row r="600" spans="1:29" x14ac:dyDescent="0.2">
      <c r="A600" s="21">
        <v>45924.800114699072</v>
      </c>
      <c r="B600" s="22">
        <v>9.1800003051757813</v>
      </c>
      <c r="C600" s="22">
        <v>7.8829636573791504</v>
      </c>
      <c r="D600" s="23">
        <v>9.402552604675293</v>
      </c>
      <c r="E600" s="24">
        <v>323.70001220703125</v>
      </c>
      <c r="F600" s="24">
        <v>50.161972185596824</v>
      </c>
      <c r="G600" s="24">
        <v>-66.461235601454973</v>
      </c>
      <c r="H600" s="24">
        <v>50.162168409560046</v>
      </c>
      <c r="I600" s="24">
        <v>-66.46123176016485</v>
      </c>
      <c r="J600" s="24">
        <v>21.826419830322266</v>
      </c>
      <c r="K600" s="24">
        <v>0.27447667717933655</v>
      </c>
      <c r="L600" s="25">
        <v>0.8820757269859314</v>
      </c>
      <c r="M600" s="21">
        <v>25569.007412060186</v>
      </c>
      <c r="N600" s="23">
        <v>4.3460450172424316</v>
      </c>
      <c r="O600" s="26">
        <v>30654.197265625</v>
      </c>
      <c r="P600" s="26">
        <v>50625.46484375</v>
      </c>
      <c r="Q600" s="27">
        <v>31.802143096923828</v>
      </c>
      <c r="R600" s="28">
        <v>32.621959686279297</v>
      </c>
      <c r="S600" s="29">
        <v>1.0252093076705933</v>
      </c>
      <c r="T600" s="30">
        <v>32.906551361083984</v>
      </c>
      <c r="U600" s="31">
        <v>0</v>
      </c>
      <c r="V600" s="32">
        <v>0</v>
      </c>
      <c r="W600" s="33">
        <v>0</v>
      </c>
      <c r="X600" s="34">
        <v>0.37700137495994568</v>
      </c>
      <c r="Y600" s="35">
        <v>8.0343990325927734</v>
      </c>
      <c r="Z600" s="36">
        <v>-53.477287292480469</v>
      </c>
      <c r="AA600" s="36">
        <v>238.62796020507813</v>
      </c>
      <c r="AB600" s="23">
        <v>4.3460450172424316</v>
      </c>
      <c r="AC600" s="37">
        <v>15.984999656677246</v>
      </c>
    </row>
    <row r="601" spans="1:29" x14ac:dyDescent="0.2">
      <c r="A601" s="21">
        <v>45924.80012634259</v>
      </c>
      <c r="B601" s="22">
        <v>9.1590003967285156</v>
      </c>
      <c r="C601" s="22">
        <v>7.8779616355895996</v>
      </c>
      <c r="D601" s="23">
        <v>9.1845464706420898</v>
      </c>
      <c r="E601" s="24">
        <v>330</v>
      </c>
      <c r="F601" s="24">
        <v>50.161972185596824</v>
      </c>
      <c r="G601" s="24">
        <v>-66.461235601454973</v>
      </c>
      <c r="H601" s="24">
        <v>50.162170911008168</v>
      </c>
      <c r="I601" s="24">
        <v>-66.461234750382488</v>
      </c>
      <c r="J601" s="24">
        <v>22.10466194152832</v>
      </c>
      <c r="K601" s="24">
        <v>6.0812782496213913E-2</v>
      </c>
      <c r="L601" s="25">
        <v>0.88139760494232178</v>
      </c>
      <c r="M601" s="21">
        <v>25569.007423703704</v>
      </c>
      <c r="N601" s="23">
        <v>4.3460450172424316</v>
      </c>
      <c r="O601" s="26">
        <v>30654.197265625</v>
      </c>
      <c r="P601" s="26">
        <v>50625.46484375</v>
      </c>
      <c r="Q601" s="27">
        <v>31.802143096923828</v>
      </c>
      <c r="R601" s="28">
        <v>32.621959686279297</v>
      </c>
      <c r="S601" s="29">
        <v>1.0252093076705933</v>
      </c>
      <c r="T601" s="30">
        <v>32.906551361083984</v>
      </c>
      <c r="U601" s="31">
        <v>0</v>
      </c>
      <c r="V601" s="32">
        <v>0</v>
      </c>
      <c r="W601" s="33">
        <v>0</v>
      </c>
      <c r="X601" s="34">
        <v>0.37700137495994568</v>
      </c>
      <c r="Y601" s="35">
        <v>8.0343990325927734</v>
      </c>
      <c r="Z601" s="36">
        <v>-53.477287292480469</v>
      </c>
      <c r="AA601" s="36">
        <v>238.62796020507813</v>
      </c>
      <c r="AB601" s="23">
        <v>4.3460450172424316</v>
      </c>
      <c r="AC601" s="37">
        <v>15.984999656677246</v>
      </c>
    </row>
    <row r="602" spans="1:29" x14ac:dyDescent="0.2">
      <c r="A602" s="21">
        <v>45924.800138009261</v>
      </c>
      <c r="B602" s="22">
        <v>9.1420001983642578</v>
      </c>
      <c r="C602" s="22">
        <v>7.9317717552185059</v>
      </c>
      <c r="D602" s="23">
        <v>9.1845464706420898</v>
      </c>
      <c r="E602" s="24">
        <v>334.89999389648438</v>
      </c>
      <c r="F602" s="24">
        <v>50.161972185596824</v>
      </c>
      <c r="G602" s="24">
        <v>-66.461235601454973</v>
      </c>
      <c r="H602" s="24">
        <v>50.1621735386951</v>
      </c>
      <c r="I602" s="24">
        <v>-66.46123684006136</v>
      </c>
      <c r="J602" s="24">
        <v>22.396945953369141</v>
      </c>
      <c r="K602" s="24">
        <v>-8.8503740727901459E-2</v>
      </c>
      <c r="L602" s="25">
        <v>0.88139760494232178</v>
      </c>
      <c r="M602" s="21">
        <v>25569.007435370371</v>
      </c>
      <c r="N602" s="23">
        <v>4.3460450172424316</v>
      </c>
      <c r="O602" s="26">
        <v>30654.197265625</v>
      </c>
      <c r="P602" s="26">
        <v>50625.46484375</v>
      </c>
      <c r="Q602" s="27">
        <v>31.802143096923828</v>
      </c>
      <c r="R602" s="28">
        <v>32.621959686279297</v>
      </c>
      <c r="S602" s="29">
        <v>1.0252093076705933</v>
      </c>
      <c r="T602" s="30">
        <v>32.906551361083984</v>
      </c>
      <c r="U602" s="31">
        <v>0</v>
      </c>
      <c r="V602" s="32">
        <v>0</v>
      </c>
      <c r="W602" s="33">
        <v>0</v>
      </c>
      <c r="X602" s="34">
        <v>0.37700137495994568</v>
      </c>
      <c r="Y602" s="35">
        <v>8.0343990325927734</v>
      </c>
      <c r="Z602" s="36">
        <v>-53.477287292480469</v>
      </c>
      <c r="AA602" s="36">
        <v>238.62796020507813</v>
      </c>
      <c r="AB602" s="23">
        <v>4.3460450172424316</v>
      </c>
      <c r="AC602" s="37">
        <v>15.984999656677246</v>
      </c>
    </row>
    <row r="603" spans="1:29" x14ac:dyDescent="0.2">
      <c r="A603" s="21">
        <v>45924.800149664348</v>
      </c>
      <c r="B603" s="22">
        <v>9.1260004043579102</v>
      </c>
      <c r="C603" s="22">
        <v>7.9640717506408691</v>
      </c>
      <c r="D603" s="23">
        <v>9.1845464706420898</v>
      </c>
      <c r="E603" s="24">
        <v>338.60000610351563</v>
      </c>
      <c r="F603" s="24">
        <v>50.161972185596824</v>
      </c>
      <c r="G603" s="24">
        <v>-66.461235601454973</v>
      </c>
      <c r="H603" s="24">
        <v>50.162176053600135</v>
      </c>
      <c r="I603" s="24">
        <v>-66.461238308946562</v>
      </c>
      <c r="J603" s="24">
        <v>22.67668342590332</v>
      </c>
      <c r="K603" s="24">
        <v>-0.19346188008785248</v>
      </c>
      <c r="L603" s="25">
        <v>0.88139760494232178</v>
      </c>
      <c r="M603" s="21">
        <v>25569.007447025462</v>
      </c>
      <c r="N603" s="23">
        <v>4.347834587097168</v>
      </c>
      <c r="O603" s="26">
        <v>30672.15625</v>
      </c>
      <c r="P603" s="26">
        <v>50652.26171875</v>
      </c>
      <c r="Q603" s="27">
        <v>31.821113586425781</v>
      </c>
      <c r="R603" s="28">
        <v>32.602859497070313</v>
      </c>
      <c r="S603" s="29">
        <v>1.0252242088317871</v>
      </c>
      <c r="T603" s="30">
        <v>32.923969268798828</v>
      </c>
      <c r="U603" s="31">
        <v>0</v>
      </c>
      <c r="V603" s="32">
        <v>0</v>
      </c>
      <c r="W603" s="33">
        <v>0</v>
      </c>
      <c r="X603" s="34">
        <v>0.26892423629760742</v>
      </c>
      <c r="Y603" s="35">
        <v>8.035430908203125</v>
      </c>
      <c r="Z603" s="36">
        <v>-53.534507751464844</v>
      </c>
      <c r="AA603" s="36">
        <v>237.65521240234375</v>
      </c>
      <c r="AB603" s="23">
        <v>4.347834587097168</v>
      </c>
      <c r="AC603" s="37">
        <v>15.920999526977539</v>
      </c>
    </row>
    <row r="604" spans="1:29" x14ac:dyDescent="0.2">
      <c r="A604" s="21">
        <v>45924.800161319443</v>
      </c>
      <c r="B604" s="22">
        <v>9.0819997787475586</v>
      </c>
      <c r="C604" s="22">
        <v>8.0192127227783203</v>
      </c>
      <c r="D604" s="23">
        <v>9.1845464706420898</v>
      </c>
      <c r="E604" s="24">
        <v>341.79998779296875</v>
      </c>
      <c r="F604" s="24">
        <v>50.161972185596824</v>
      </c>
      <c r="G604" s="24">
        <v>-66.461235601454973</v>
      </c>
      <c r="H604" s="24">
        <v>50.162178289928626</v>
      </c>
      <c r="I604" s="24">
        <v>-66.461238890320075</v>
      </c>
      <c r="J604" s="24">
        <v>22.925436019897461</v>
      </c>
      <c r="K604" s="24">
        <v>-0.23500350117683411</v>
      </c>
      <c r="L604" s="25">
        <v>0.88139760494232178</v>
      </c>
      <c r="M604" s="21">
        <v>25569.007458680557</v>
      </c>
      <c r="N604" s="23">
        <v>4.347834587097168</v>
      </c>
      <c r="O604" s="26">
        <v>30672.15625</v>
      </c>
      <c r="P604" s="26">
        <v>50652.26171875</v>
      </c>
      <c r="Q604" s="27">
        <v>31.821113586425781</v>
      </c>
      <c r="R604" s="28">
        <v>32.602859497070313</v>
      </c>
      <c r="S604" s="29">
        <v>1.0252242088317871</v>
      </c>
      <c r="T604" s="30">
        <v>32.923969268798828</v>
      </c>
      <c r="U604" s="31">
        <v>0</v>
      </c>
      <c r="V604" s="32">
        <v>0</v>
      </c>
      <c r="W604" s="33">
        <v>0</v>
      </c>
      <c r="X604" s="34">
        <v>0.26892423629760742</v>
      </c>
      <c r="Y604" s="35">
        <v>8.035430908203125</v>
      </c>
      <c r="Z604" s="36">
        <v>-53.534507751464844</v>
      </c>
      <c r="AA604" s="36">
        <v>237.65521240234375</v>
      </c>
      <c r="AB604" s="23">
        <v>4.347834587097168</v>
      </c>
      <c r="AC604" s="37">
        <v>15.920999526977539</v>
      </c>
    </row>
    <row r="605" spans="1:29" x14ac:dyDescent="0.2">
      <c r="A605" s="21">
        <v>45924.800172951385</v>
      </c>
      <c r="B605" s="22">
        <v>9.0889997482299805</v>
      </c>
      <c r="C605" s="22">
        <v>8.1623029708862305</v>
      </c>
      <c r="D605" s="23">
        <v>9.1845464706420898</v>
      </c>
      <c r="E605" s="24">
        <v>327.29998779296875</v>
      </c>
      <c r="F605" s="24">
        <v>50.161972185596824</v>
      </c>
      <c r="G605" s="24">
        <v>-66.461235601454973</v>
      </c>
      <c r="H605" s="24">
        <v>50.162179362349313</v>
      </c>
      <c r="I605" s="24">
        <v>-66.461238714034536</v>
      </c>
      <c r="J605" s="24">
        <v>23.044723510742188</v>
      </c>
      <c r="K605" s="24">
        <v>-0.22240713238716125</v>
      </c>
      <c r="L605" s="25">
        <v>0.88139760494232178</v>
      </c>
      <c r="M605" s="21">
        <v>25569.007470324075</v>
      </c>
      <c r="N605" s="23">
        <v>4.347834587097168</v>
      </c>
      <c r="O605" s="26">
        <v>30672.15625</v>
      </c>
      <c r="P605" s="26">
        <v>50652.26171875</v>
      </c>
      <c r="Q605" s="27">
        <v>31.821113586425781</v>
      </c>
      <c r="R605" s="28">
        <v>32.602859497070313</v>
      </c>
      <c r="S605" s="29">
        <v>1.0252242088317871</v>
      </c>
      <c r="T605" s="30">
        <v>32.923969268798828</v>
      </c>
      <c r="U605" s="31">
        <v>0</v>
      </c>
      <c r="V605" s="32">
        <v>0</v>
      </c>
      <c r="W605" s="33">
        <v>0</v>
      </c>
      <c r="X605" s="34">
        <v>0.26892423629760742</v>
      </c>
      <c r="Y605" s="35">
        <v>8.035430908203125</v>
      </c>
      <c r="Z605" s="36">
        <v>-53.534507751464844</v>
      </c>
      <c r="AA605" s="36">
        <v>237.65521240234375</v>
      </c>
      <c r="AB605" s="23">
        <v>4.347834587097168</v>
      </c>
      <c r="AC605" s="37">
        <v>15.920999526977539</v>
      </c>
    </row>
    <row r="606" spans="1:29" x14ac:dyDescent="0.2">
      <c r="A606" s="21">
        <v>45924.800184583335</v>
      </c>
      <c r="B606" s="22">
        <v>9.0850000381469727</v>
      </c>
      <c r="C606" s="22">
        <v>8.0466451644897461</v>
      </c>
      <c r="D606" s="23">
        <v>9.0604181289672852</v>
      </c>
      <c r="E606" s="24">
        <v>300.29998779296875</v>
      </c>
      <c r="F606" s="24">
        <v>50.161972185596824</v>
      </c>
      <c r="G606" s="24">
        <v>-66.461235601454973</v>
      </c>
      <c r="H606" s="24">
        <v>50.162180252330167</v>
      </c>
      <c r="I606" s="24">
        <v>-66.461238747700349</v>
      </c>
      <c r="J606" s="24">
        <v>23.143716812133789</v>
      </c>
      <c r="K606" s="24">
        <v>-0.22481270134449005</v>
      </c>
      <c r="L606" s="25">
        <v>0.88004148006439209</v>
      </c>
      <c r="M606" s="21">
        <v>25569.007481944445</v>
      </c>
      <c r="N606" s="23">
        <v>4.347834587097168</v>
      </c>
      <c r="O606" s="26">
        <v>30672.15625</v>
      </c>
      <c r="P606" s="26">
        <v>50652.26171875</v>
      </c>
      <c r="Q606" s="27">
        <v>31.821113586425781</v>
      </c>
      <c r="R606" s="28">
        <v>32.602859497070313</v>
      </c>
      <c r="S606" s="29">
        <v>1.0252242088317871</v>
      </c>
      <c r="T606" s="30">
        <v>32.923969268798828</v>
      </c>
      <c r="U606" s="31">
        <v>0</v>
      </c>
      <c r="V606" s="32">
        <v>0</v>
      </c>
      <c r="W606" s="33">
        <v>0</v>
      </c>
      <c r="X606" s="34">
        <v>0.26892423629760742</v>
      </c>
      <c r="Y606" s="35">
        <v>8.035430908203125</v>
      </c>
      <c r="Z606" s="36">
        <v>-53.534507751464844</v>
      </c>
      <c r="AA606" s="36">
        <v>237.65521240234375</v>
      </c>
      <c r="AB606" s="23">
        <v>4.347834587097168</v>
      </c>
      <c r="AC606" s="37">
        <v>15.920999526977539</v>
      </c>
    </row>
    <row r="607" spans="1:29" x14ac:dyDescent="0.2">
      <c r="A607" s="21">
        <v>45924.800196261574</v>
      </c>
      <c r="B607" s="22">
        <v>9.0970001220703125</v>
      </c>
      <c r="C607" s="22">
        <v>8.0848169326782227</v>
      </c>
      <c r="D607" s="23">
        <v>9.0604181289672852</v>
      </c>
      <c r="E607" s="24">
        <v>268.39999389648438</v>
      </c>
      <c r="F607" s="24">
        <v>50.161972185596824</v>
      </c>
      <c r="G607" s="24">
        <v>-66.461235601454973</v>
      </c>
      <c r="H607" s="24">
        <v>50.162180955760888</v>
      </c>
      <c r="I607" s="24">
        <v>-66.461238966612569</v>
      </c>
      <c r="J607" s="24">
        <v>23.221961975097656</v>
      </c>
      <c r="K607" s="24">
        <v>-0.24045491218566895</v>
      </c>
      <c r="L607" s="25">
        <v>0.88004148006439209</v>
      </c>
      <c r="M607" s="21">
        <v>25569.007493622685</v>
      </c>
      <c r="N607" s="23">
        <v>4.347834587097168</v>
      </c>
      <c r="O607" s="26">
        <v>30672.15625</v>
      </c>
      <c r="P607" s="26">
        <v>50652.26171875</v>
      </c>
      <c r="Q607" s="27">
        <v>31.821113586425781</v>
      </c>
      <c r="R607" s="28">
        <v>32.602859497070313</v>
      </c>
      <c r="S607" s="29">
        <v>1.0252242088317871</v>
      </c>
      <c r="T607" s="30">
        <v>32.923969268798828</v>
      </c>
      <c r="U607" s="31">
        <v>0</v>
      </c>
      <c r="V607" s="32">
        <v>0</v>
      </c>
      <c r="W607" s="33">
        <v>0</v>
      </c>
      <c r="X607" s="34">
        <v>0.26892423629760742</v>
      </c>
      <c r="Y607" s="35">
        <v>8.035430908203125</v>
      </c>
      <c r="Z607" s="36">
        <v>-53.534507751464844</v>
      </c>
      <c r="AA607" s="36">
        <v>237.65521240234375</v>
      </c>
      <c r="AB607" s="23">
        <v>4.347834587097168</v>
      </c>
      <c r="AC607" s="37">
        <v>15.920999526977539</v>
      </c>
    </row>
    <row r="608" spans="1:29" x14ac:dyDescent="0.2">
      <c r="A608" s="21">
        <v>45924.800207939814</v>
      </c>
      <c r="B608" s="22">
        <v>9.116999626159668</v>
      </c>
      <c r="C608" s="22">
        <v>8.0107908248901367</v>
      </c>
      <c r="D608" s="23">
        <v>9.0604181289672852</v>
      </c>
      <c r="E608" s="24">
        <v>241.89999389648438</v>
      </c>
      <c r="F608" s="24">
        <v>50.161972185596824</v>
      </c>
      <c r="G608" s="24">
        <v>-66.461235601454973</v>
      </c>
      <c r="H608" s="24">
        <v>50.162181009311517</v>
      </c>
      <c r="I608" s="24">
        <v>-66.461239251154083</v>
      </c>
      <c r="J608" s="24">
        <v>23.22791862487793</v>
      </c>
      <c r="K608" s="24">
        <v>-0.26078662276268005</v>
      </c>
      <c r="L608" s="25">
        <v>0.88004148006439209</v>
      </c>
      <c r="M608" s="21">
        <v>25569.007505300928</v>
      </c>
      <c r="N608" s="23">
        <v>4.347834587097168</v>
      </c>
      <c r="O608" s="26">
        <v>30672.15625</v>
      </c>
      <c r="P608" s="26">
        <v>50652.26171875</v>
      </c>
      <c r="Q608" s="27">
        <v>31.821113586425781</v>
      </c>
      <c r="R608" s="28">
        <v>32.602859497070313</v>
      </c>
      <c r="S608" s="29">
        <v>1.0252242088317871</v>
      </c>
      <c r="T608" s="30">
        <v>32.923969268798828</v>
      </c>
      <c r="U608" s="31">
        <v>0</v>
      </c>
      <c r="V608" s="32">
        <v>0</v>
      </c>
      <c r="W608" s="33">
        <v>0</v>
      </c>
      <c r="X608" s="34">
        <v>0.26892423629760742</v>
      </c>
      <c r="Y608" s="35">
        <v>8.035430908203125</v>
      </c>
      <c r="Z608" s="36">
        <v>-53.534507751464844</v>
      </c>
      <c r="AA608" s="36">
        <v>237.65521240234375</v>
      </c>
      <c r="AB608" s="23">
        <v>4.347834587097168</v>
      </c>
      <c r="AC608" s="37">
        <v>15.920999526977539</v>
      </c>
    </row>
    <row r="609" spans="1:29" x14ac:dyDescent="0.2">
      <c r="A609" s="21">
        <v>45924.800219583332</v>
      </c>
      <c r="B609" s="22">
        <v>9.1599998474121094</v>
      </c>
      <c r="C609" s="22">
        <v>8.1047248840332031</v>
      </c>
      <c r="D609" s="23">
        <v>9.0604181289672852</v>
      </c>
      <c r="E609" s="24">
        <v>228</v>
      </c>
      <c r="F609" s="24">
        <v>50.161972185596824</v>
      </c>
      <c r="G609" s="24">
        <v>-66.461235601454973</v>
      </c>
      <c r="H609" s="24">
        <v>50.162180261585107</v>
      </c>
      <c r="I609" s="24">
        <v>-66.461241275220203</v>
      </c>
      <c r="J609" s="24">
        <v>23.144746780395508</v>
      </c>
      <c r="K609" s="24">
        <v>-0.40541481971740723</v>
      </c>
      <c r="L609" s="25">
        <v>0.88004148006439209</v>
      </c>
      <c r="M609" s="21">
        <v>25569.007516944446</v>
      </c>
      <c r="N609" s="23">
        <v>4.351707935333252</v>
      </c>
      <c r="O609" s="26">
        <v>30701.052734375</v>
      </c>
      <c r="P609" s="26">
        <v>50693.7890625</v>
      </c>
      <c r="Q609" s="27">
        <v>31.850734710693359</v>
      </c>
      <c r="R609" s="28">
        <v>32.572174072265625</v>
      </c>
      <c r="S609" s="29">
        <v>1.0252472162246704</v>
      </c>
      <c r="T609" s="30">
        <v>32.950962066650391</v>
      </c>
      <c r="U609" s="31">
        <v>0</v>
      </c>
      <c r="V609" s="32">
        <v>0</v>
      </c>
      <c r="W609" s="33">
        <v>0</v>
      </c>
      <c r="X609" s="34">
        <v>0.20283739268779755</v>
      </c>
      <c r="Y609" s="35">
        <v>8.0371484756469727</v>
      </c>
      <c r="Z609" s="36">
        <v>-53.629875183105469</v>
      </c>
      <c r="AA609" s="36">
        <v>237.24513244628906</v>
      </c>
      <c r="AB609" s="23">
        <v>4.351707935333252</v>
      </c>
      <c r="AC609" s="37">
        <v>15.97599983215332</v>
      </c>
    </row>
    <row r="610" spans="1:29" x14ac:dyDescent="0.2">
      <c r="A610" s="21">
        <v>45924.800231157409</v>
      </c>
      <c r="B610" s="22">
        <v>9.2209997177124023</v>
      </c>
      <c r="C610" s="22">
        <v>8.3583202362060547</v>
      </c>
      <c r="D610" s="23">
        <v>9.0604181289672852</v>
      </c>
      <c r="E610" s="24">
        <v>223.5</v>
      </c>
      <c r="F610" s="24">
        <v>50.161972185596824</v>
      </c>
      <c r="G610" s="24">
        <v>-66.461235601454973</v>
      </c>
      <c r="H610" s="24">
        <v>50.162177626680119</v>
      </c>
      <c r="I610" s="24">
        <v>-66.461245081302309</v>
      </c>
      <c r="J610" s="24">
        <v>22.851661682128906</v>
      </c>
      <c r="K610" s="24">
        <v>-0.67737573385238647</v>
      </c>
      <c r="L610" s="25">
        <v>0.88004148006439209</v>
      </c>
      <c r="M610" s="21">
        <v>25569.007528518519</v>
      </c>
      <c r="N610" s="23">
        <v>4.351707935333252</v>
      </c>
      <c r="O610" s="26">
        <v>30701.052734375</v>
      </c>
      <c r="P610" s="26">
        <v>50693.7890625</v>
      </c>
      <c r="Q610" s="27">
        <v>31.850734710693359</v>
      </c>
      <c r="R610" s="28">
        <v>32.572174072265625</v>
      </c>
      <c r="S610" s="29">
        <v>1.0252472162246704</v>
      </c>
      <c r="T610" s="30">
        <v>32.950962066650391</v>
      </c>
      <c r="U610" s="31">
        <v>0</v>
      </c>
      <c r="V610" s="32">
        <v>0</v>
      </c>
      <c r="W610" s="33">
        <v>0</v>
      </c>
      <c r="X610" s="34">
        <v>0.20283739268779755</v>
      </c>
      <c r="Y610" s="35">
        <v>8.0371484756469727</v>
      </c>
      <c r="Z610" s="36">
        <v>-53.629875183105469</v>
      </c>
      <c r="AA610" s="36">
        <v>237.24513244628906</v>
      </c>
      <c r="AB610" s="23">
        <v>4.351707935333252</v>
      </c>
      <c r="AC610" s="37">
        <v>15.97599983215332</v>
      </c>
    </row>
    <row r="611" spans="1:29" x14ac:dyDescent="0.2">
      <c r="A611" s="21">
        <v>45924.80024290509</v>
      </c>
      <c r="B611" s="22">
        <v>9.2650003433227539</v>
      </c>
      <c r="C611" s="22">
        <v>8.1901750564575195</v>
      </c>
      <c r="D611" s="23">
        <v>8.9963064193725586</v>
      </c>
      <c r="E611" s="24">
        <v>222.30000305175781</v>
      </c>
      <c r="F611" s="24">
        <v>50.161972185596824</v>
      </c>
      <c r="G611" s="24">
        <v>-66.461235601454973</v>
      </c>
      <c r="H611" s="24">
        <v>50.162173907110216</v>
      </c>
      <c r="I611" s="24">
        <v>-66.461249630852677</v>
      </c>
      <c r="J611" s="24">
        <v>22.437925338745117</v>
      </c>
      <c r="K611" s="24">
        <v>-1.0024605989456177</v>
      </c>
      <c r="L611" s="25">
        <v>0.87936335802078247</v>
      </c>
      <c r="M611" s="21">
        <v>25569.007540266204</v>
      </c>
      <c r="N611" s="23">
        <v>4.351707935333252</v>
      </c>
      <c r="O611" s="26">
        <v>30701.052734375</v>
      </c>
      <c r="P611" s="26">
        <v>50693.7890625</v>
      </c>
      <c r="Q611" s="27">
        <v>31.850734710693359</v>
      </c>
      <c r="R611" s="28">
        <v>32.572174072265625</v>
      </c>
      <c r="S611" s="29">
        <v>1.0252472162246704</v>
      </c>
      <c r="T611" s="30">
        <v>32.950962066650391</v>
      </c>
      <c r="U611" s="31">
        <v>0</v>
      </c>
      <c r="V611" s="32">
        <v>0</v>
      </c>
      <c r="W611" s="33">
        <v>0</v>
      </c>
      <c r="X611" s="34">
        <v>0.20283739268779755</v>
      </c>
      <c r="Y611" s="35">
        <v>8.0371484756469727</v>
      </c>
      <c r="Z611" s="36">
        <v>-53.629875183105469</v>
      </c>
      <c r="AA611" s="36">
        <v>237.24513244628906</v>
      </c>
      <c r="AB611" s="23">
        <v>4.351707935333252</v>
      </c>
      <c r="AC611" s="37">
        <v>15.97599983215332</v>
      </c>
    </row>
    <row r="612" spans="1:29" x14ac:dyDescent="0.2">
      <c r="A612" s="21">
        <v>45924.800254594906</v>
      </c>
      <c r="B612" s="22">
        <v>9.2760000228881836</v>
      </c>
      <c r="C612" s="22">
        <v>7.940638542175293</v>
      </c>
      <c r="D612" s="23">
        <v>8.9963064193725586</v>
      </c>
      <c r="E612" s="24">
        <v>221.19999694824219</v>
      </c>
      <c r="F612" s="24">
        <v>50.161972185596824</v>
      </c>
      <c r="G612" s="24">
        <v>-66.461235601454973</v>
      </c>
      <c r="H612" s="24">
        <v>50.162169717748363</v>
      </c>
      <c r="I612" s="24">
        <v>-66.461254585877072</v>
      </c>
      <c r="J612" s="24">
        <v>21.971933364868164</v>
      </c>
      <c r="K612" s="24">
        <v>-1.3565185070037842</v>
      </c>
      <c r="L612" s="25">
        <v>0.87936335802078247</v>
      </c>
      <c r="M612" s="21">
        <v>25569.00755195602</v>
      </c>
      <c r="N612" s="23">
        <v>4.351707935333252</v>
      </c>
      <c r="O612" s="26">
        <v>30701.052734375</v>
      </c>
      <c r="P612" s="26">
        <v>50693.7890625</v>
      </c>
      <c r="Q612" s="27">
        <v>31.850734710693359</v>
      </c>
      <c r="R612" s="28">
        <v>32.572174072265625</v>
      </c>
      <c r="S612" s="29">
        <v>1.0252472162246704</v>
      </c>
      <c r="T612" s="30">
        <v>32.950962066650391</v>
      </c>
      <c r="U612" s="31">
        <v>0</v>
      </c>
      <c r="V612" s="32">
        <v>0</v>
      </c>
      <c r="W612" s="33">
        <v>0</v>
      </c>
      <c r="X612" s="34">
        <v>0.20283739268779755</v>
      </c>
      <c r="Y612" s="35">
        <v>8.0371484756469727</v>
      </c>
      <c r="Z612" s="36">
        <v>-53.629875183105469</v>
      </c>
      <c r="AA612" s="36">
        <v>237.24513244628906</v>
      </c>
      <c r="AB612" s="23">
        <v>4.351707935333252</v>
      </c>
      <c r="AC612" s="37">
        <v>15.97599983215332</v>
      </c>
    </row>
    <row r="613" spans="1:29" x14ac:dyDescent="0.2">
      <c r="A613" s="21">
        <v>45924.800266226855</v>
      </c>
      <c r="B613" s="22">
        <v>9.2860002517700195</v>
      </c>
      <c r="C613" s="22">
        <v>7.908963680267334</v>
      </c>
      <c r="D613" s="23">
        <v>8.9963064193725586</v>
      </c>
      <c r="E613" s="24">
        <v>219.60000610351563</v>
      </c>
      <c r="F613" s="24">
        <v>50.161972185596824</v>
      </c>
      <c r="G613" s="24">
        <v>-66.461235601454973</v>
      </c>
      <c r="H613" s="24">
        <v>50.162165539704475</v>
      </c>
      <c r="I613" s="24">
        <v>-66.461259457062539</v>
      </c>
      <c r="J613" s="24">
        <v>21.507200241088867</v>
      </c>
      <c r="K613" s="24">
        <v>-1.7045857906341553</v>
      </c>
      <c r="L613" s="25">
        <v>0.87936335802078247</v>
      </c>
      <c r="M613" s="21">
        <v>25569.007563587962</v>
      </c>
      <c r="N613" s="23">
        <v>4.351707935333252</v>
      </c>
      <c r="O613" s="26">
        <v>30701.052734375</v>
      </c>
      <c r="P613" s="26">
        <v>50693.7890625</v>
      </c>
      <c r="Q613" s="27">
        <v>31.850734710693359</v>
      </c>
      <c r="R613" s="28">
        <v>32.572174072265625</v>
      </c>
      <c r="S613" s="29">
        <v>1.0252472162246704</v>
      </c>
      <c r="T613" s="30">
        <v>32.950962066650391</v>
      </c>
      <c r="U613" s="31">
        <v>0</v>
      </c>
      <c r="V613" s="32">
        <v>0</v>
      </c>
      <c r="W613" s="33">
        <v>0</v>
      </c>
      <c r="X613" s="34">
        <v>0.20283739268779755</v>
      </c>
      <c r="Y613" s="35">
        <v>8.0371484756469727</v>
      </c>
      <c r="Z613" s="36">
        <v>-53.629875183105469</v>
      </c>
      <c r="AA613" s="36">
        <v>237.24513244628906</v>
      </c>
      <c r="AB613" s="23">
        <v>4.351707935333252</v>
      </c>
      <c r="AC613" s="37">
        <v>15.97599983215332</v>
      </c>
    </row>
    <row r="614" spans="1:29" x14ac:dyDescent="0.2">
      <c r="A614" s="21">
        <v>45924.800277870374</v>
      </c>
      <c r="B614" s="22">
        <v>9.2980003356933594</v>
      </c>
      <c r="C614" s="22">
        <v>7.9510226249694824</v>
      </c>
      <c r="D614" s="23">
        <v>8.9963064193725586</v>
      </c>
      <c r="E614" s="24">
        <v>219.89999389648438</v>
      </c>
      <c r="F614" s="24">
        <v>50.161972185596824</v>
      </c>
      <c r="G614" s="24">
        <v>-66.461235601454973</v>
      </c>
      <c r="H614" s="24">
        <v>50.162161117495586</v>
      </c>
      <c r="I614" s="24">
        <v>-66.461264301026503</v>
      </c>
      <c r="J614" s="24">
        <v>21.015308380126953</v>
      </c>
      <c r="K614" s="24">
        <v>-2.0507080554962158</v>
      </c>
      <c r="L614" s="25">
        <v>0.87936335802078247</v>
      </c>
      <c r="M614" s="21">
        <v>25569.007575231481</v>
      </c>
      <c r="N614" s="23">
        <v>4.351707935333252</v>
      </c>
      <c r="O614" s="26">
        <v>30701.052734375</v>
      </c>
      <c r="P614" s="26">
        <v>50693.7890625</v>
      </c>
      <c r="Q614" s="27">
        <v>31.850734710693359</v>
      </c>
      <c r="R614" s="28">
        <v>32.572174072265625</v>
      </c>
      <c r="S614" s="29">
        <v>1.0252472162246704</v>
      </c>
      <c r="T614" s="30">
        <v>32.950962066650391</v>
      </c>
      <c r="U614" s="31">
        <v>0</v>
      </c>
      <c r="V614" s="32">
        <v>0</v>
      </c>
      <c r="W614" s="33">
        <v>0</v>
      </c>
      <c r="X614" s="34">
        <v>0.20283739268779755</v>
      </c>
      <c r="Y614" s="35">
        <v>8.0371484756469727</v>
      </c>
      <c r="Z614" s="36">
        <v>-53.629875183105469</v>
      </c>
      <c r="AA614" s="36">
        <v>237.24513244628906</v>
      </c>
      <c r="AB614" s="23">
        <v>4.351707935333252</v>
      </c>
      <c r="AC614" s="37">
        <v>15.97599983215332</v>
      </c>
    </row>
    <row r="615" spans="1:29" x14ac:dyDescent="0.2">
      <c r="A615" s="21">
        <v>45924.800289548613</v>
      </c>
      <c r="B615" s="22">
        <v>9.2899999618530273</v>
      </c>
      <c r="C615" s="22">
        <v>7.8802013397216797</v>
      </c>
      <c r="D615" s="23">
        <v>8.9963064193725586</v>
      </c>
      <c r="E615" s="24">
        <v>218.30000305175781</v>
      </c>
      <c r="F615" s="24">
        <v>50.161972185596824</v>
      </c>
      <c r="G615" s="24">
        <v>-66.461235601454973</v>
      </c>
      <c r="H615" s="24">
        <v>50.162156628509742</v>
      </c>
      <c r="I615" s="24">
        <v>-66.461269040212628</v>
      </c>
      <c r="J615" s="24">
        <v>20.515989303588867</v>
      </c>
      <c r="K615" s="24">
        <v>-2.3893435001373291</v>
      </c>
      <c r="L615" s="25">
        <v>0.8786853551864624</v>
      </c>
      <c r="M615" s="21">
        <v>25569.007586909724</v>
      </c>
      <c r="N615" s="23">
        <v>4.3951964378356934</v>
      </c>
      <c r="O615" s="26">
        <v>30750.732421875</v>
      </c>
      <c r="P615" s="26">
        <v>50706.2734375</v>
      </c>
      <c r="Q615" s="27">
        <v>31.868207931518555</v>
      </c>
      <c r="R615" s="28">
        <v>32.519550323486328</v>
      </c>
      <c r="S615" s="29">
        <v>1.025256872177124</v>
      </c>
      <c r="T615" s="30">
        <v>32.959079742431641</v>
      </c>
      <c r="U615" s="31">
        <v>0</v>
      </c>
      <c r="V615" s="32">
        <v>0</v>
      </c>
      <c r="W615" s="33">
        <v>0</v>
      </c>
      <c r="X615" s="34">
        <v>0.29154729843139648</v>
      </c>
      <c r="Y615" s="35">
        <v>8.0428791046142578</v>
      </c>
      <c r="Z615" s="36">
        <v>-53.954124450683594</v>
      </c>
      <c r="AA615" s="36">
        <v>236.53465270996094</v>
      </c>
      <c r="AB615" s="23">
        <v>4.3951964378356934</v>
      </c>
      <c r="AC615" s="37">
        <v>15.958000183105469</v>
      </c>
    </row>
    <row r="616" spans="1:29" x14ac:dyDescent="0.2">
      <c r="A616" s="21">
        <v>45924.800301215277</v>
      </c>
      <c r="B616" s="22">
        <v>9.2700004577636719</v>
      </c>
      <c r="C616" s="22">
        <v>7.8697338104248047</v>
      </c>
      <c r="D616" s="23">
        <v>8.8694429397583008</v>
      </c>
      <c r="E616" s="24">
        <v>214.69999694824219</v>
      </c>
      <c r="F616" s="24">
        <v>50.161972185596824</v>
      </c>
      <c r="G616" s="24">
        <v>-66.461235601454973</v>
      </c>
      <c r="H616" s="24">
        <v>50.162152249480108</v>
      </c>
      <c r="I616" s="24">
        <v>-66.46127357680254</v>
      </c>
      <c r="J616" s="24">
        <v>20.028900146484375</v>
      </c>
      <c r="K616" s="24">
        <v>-2.7135026454925537</v>
      </c>
      <c r="L616" s="25">
        <v>0.8786853551864624</v>
      </c>
      <c r="M616" s="21">
        <v>25569.007598576391</v>
      </c>
      <c r="N616" s="23">
        <v>4.3951964378356934</v>
      </c>
      <c r="O616" s="26">
        <v>30750.732421875</v>
      </c>
      <c r="P616" s="26">
        <v>50706.2734375</v>
      </c>
      <c r="Q616" s="27">
        <v>31.868207931518555</v>
      </c>
      <c r="R616" s="28">
        <v>32.519550323486328</v>
      </c>
      <c r="S616" s="29">
        <v>1.025256872177124</v>
      </c>
      <c r="T616" s="30">
        <v>32.959079742431641</v>
      </c>
      <c r="U616" s="31">
        <v>0</v>
      </c>
      <c r="V616" s="32">
        <v>0</v>
      </c>
      <c r="W616" s="33">
        <v>0</v>
      </c>
      <c r="X616" s="34">
        <v>0.29154729843139648</v>
      </c>
      <c r="Y616" s="35">
        <v>8.0428791046142578</v>
      </c>
      <c r="Z616" s="36">
        <v>-53.954124450683594</v>
      </c>
      <c r="AA616" s="36">
        <v>236.53465270996094</v>
      </c>
      <c r="AB616" s="23">
        <v>4.3951964378356934</v>
      </c>
      <c r="AC616" s="37">
        <v>15.958000183105469</v>
      </c>
    </row>
    <row r="617" spans="1:29" x14ac:dyDescent="0.2">
      <c r="A617" s="21">
        <v>45924.800312870371</v>
      </c>
      <c r="B617" s="22">
        <v>9.2589998245239258</v>
      </c>
      <c r="C617" s="22">
        <v>7.8665413856506348</v>
      </c>
      <c r="D617" s="23">
        <v>8.8694429397583008</v>
      </c>
      <c r="E617" s="24">
        <v>211.19999694824219</v>
      </c>
      <c r="F617" s="24">
        <v>50.161972185596824</v>
      </c>
      <c r="G617" s="24">
        <v>-66.461235601454973</v>
      </c>
      <c r="H617" s="24">
        <v>50.162147844951271</v>
      </c>
      <c r="I617" s="24">
        <v>-66.461277769393163</v>
      </c>
      <c r="J617" s="24">
        <v>19.538974761962891</v>
      </c>
      <c r="K617" s="24">
        <v>-3.0130817890167236</v>
      </c>
      <c r="L617" s="25">
        <v>0.8786853551864624</v>
      </c>
      <c r="M617" s="21">
        <v>25569.007610231482</v>
      </c>
      <c r="N617" s="23">
        <v>4.3951964378356934</v>
      </c>
      <c r="O617" s="26">
        <v>30750.732421875</v>
      </c>
      <c r="P617" s="26">
        <v>50706.2734375</v>
      </c>
      <c r="Q617" s="27">
        <v>31.868207931518555</v>
      </c>
      <c r="R617" s="28">
        <v>32.519550323486328</v>
      </c>
      <c r="S617" s="29">
        <v>1.025256872177124</v>
      </c>
      <c r="T617" s="30">
        <v>32.959079742431641</v>
      </c>
      <c r="U617" s="31">
        <v>0</v>
      </c>
      <c r="V617" s="32">
        <v>0</v>
      </c>
      <c r="W617" s="33">
        <v>0</v>
      </c>
      <c r="X617" s="34">
        <v>0.29154729843139648</v>
      </c>
      <c r="Y617" s="35">
        <v>8.0428791046142578</v>
      </c>
      <c r="Z617" s="36">
        <v>-53.954124450683594</v>
      </c>
      <c r="AA617" s="36">
        <v>236.53465270996094</v>
      </c>
      <c r="AB617" s="23">
        <v>4.3951964378356934</v>
      </c>
      <c r="AC617" s="37">
        <v>15.958000183105469</v>
      </c>
    </row>
    <row r="618" spans="1:29" x14ac:dyDescent="0.2">
      <c r="A618" s="21">
        <v>45924.800324537035</v>
      </c>
      <c r="B618" s="22">
        <v>9.2629995346069336</v>
      </c>
      <c r="C618" s="22">
        <v>7.8848013877868652</v>
      </c>
      <c r="D618" s="23">
        <v>8.8694429397583008</v>
      </c>
      <c r="E618" s="24">
        <v>204.89999389648438</v>
      </c>
      <c r="F618" s="24">
        <v>50.161972185596824</v>
      </c>
      <c r="G618" s="24">
        <v>-66.461235601454973</v>
      </c>
      <c r="H618" s="24">
        <v>50.162143297600188</v>
      </c>
      <c r="I618" s="24">
        <v>-66.461281346011617</v>
      </c>
      <c r="J618" s="24">
        <v>19.033163070678711</v>
      </c>
      <c r="K618" s="24">
        <v>-3.2686469554901123</v>
      </c>
      <c r="L618" s="25">
        <v>0.8786853551864624</v>
      </c>
      <c r="M618" s="21">
        <v>25569.007621898148</v>
      </c>
      <c r="N618" s="23">
        <v>4.3951964378356934</v>
      </c>
      <c r="O618" s="26">
        <v>30750.732421875</v>
      </c>
      <c r="P618" s="26">
        <v>50706.2734375</v>
      </c>
      <c r="Q618" s="27">
        <v>31.868207931518555</v>
      </c>
      <c r="R618" s="28">
        <v>32.519550323486328</v>
      </c>
      <c r="S618" s="29">
        <v>1.025256872177124</v>
      </c>
      <c r="T618" s="30">
        <v>32.959079742431641</v>
      </c>
      <c r="U618" s="31">
        <v>0</v>
      </c>
      <c r="V618" s="32">
        <v>0</v>
      </c>
      <c r="W618" s="33">
        <v>0</v>
      </c>
      <c r="X618" s="34">
        <v>0.29154729843139648</v>
      </c>
      <c r="Y618" s="35">
        <v>8.0428791046142578</v>
      </c>
      <c r="Z618" s="36">
        <v>-53.954124450683594</v>
      </c>
      <c r="AA618" s="36">
        <v>236.53465270996094</v>
      </c>
      <c r="AB618" s="23">
        <v>4.3951964378356934</v>
      </c>
      <c r="AC618" s="37">
        <v>15.958000183105469</v>
      </c>
    </row>
    <row r="619" spans="1:29" x14ac:dyDescent="0.2">
      <c r="A619" s="21">
        <v>45924.800336192129</v>
      </c>
      <c r="B619" s="22">
        <v>9.2530002593994141</v>
      </c>
      <c r="C619" s="22">
        <v>7.7651538848876953</v>
      </c>
      <c r="D619" s="23">
        <v>8.8694429397583008</v>
      </c>
      <c r="E619" s="24">
        <v>188.39999389648438</v>
      </c>
      <c r="F619" s="24">
        <v>50.161972185596824</v>
      </c>
      <c r="G619" s="24">
        <v>-66.461235601454973</v>
      </c>
      <c r="H619" s="24">
        <v>50.162138531500538</v>
      </c>
      <c r="I619" s="24">
        <v>-66.461283942342263</v>
      </c>
      <c r="J619" s="24">
        <v>18.503019332885742</v>
      </c>
      <c r="K619" s="24">
        <v>-3.4541664123535156</v>
      </c>
      <c r="L619" s="25">
        <v>0.8786853551864624</v>
      </c>
      <c r="M619" s="21">
        <v>25569.007633553239</v>
      </c>
      <c r="N619" s="23">
        <v>4.3951964378356934</v>
      </c>
      <c r="O619" s="26">
        <v>30750.732421875</v>
      </c>
      <c r="P619" s="26">
        <v>50706.2734375</v>
      </c>
      <c r="Q619" s="27">
        <v>31.868207931518555</v>
      </c>
      <c r="R619" s="28">
        <v>32.519550323486328</v>
      </c>
      <c r="S619" s="29">
        <v>1.025256872177124</v>
      </c>
      <c r="T619" s="30">
        <v>32.959079742431641</v>
      </c>
      <c r="U619" s="31">
        <v>0</v>
      </c>
      <c r="V619" s="32">
        <v>0</v>
      </c>
      <c r="W619" s="33">
        <v>0</v>
      </c>
      <c r="X619" s="34">
        <v>0.29154729843139648</v>
      </c>
      <c r="Y619" s="35">
        <v>8.0428791046142578</v>
      </c>
      <c r="Z619" s="36">
        <v>-53.954124450683594</v>
      </c>
      <c r="AA619" s="36">
        <v>236.53465270996094</v>
      </c>
      <c r="AB619" s="23">
        <v>4.3951964378356934</v>
      </c>
      <c r="AC619" s="37">
        <v>15.958000183105469</v>
      </c>
    </row>
    <row r="620" spans="1:29" x14ac:dyDescent="0.2">
      <c r="A620" s="21">
        <v>45924.800347824072</v>
      </c>
      <c r="B620" s="22">
        <v>9.2200002670288086</v>
      </c>
      <c r="C620" s="22">
        <v>7.6481881141662598</v>
      </c>
      <c r="D620" s="23">
        <v>8.8694429397583008</v>
      </c>
      <c r="E620" s="24">
        <v>172.19999694824219</v>
      </c>
      <c r="F620" s="24">
        <v>50.161972185596824</v>
      </c>
      <c r="G620" s="24">
        <v>-66.461235601454973</v>
      </c>
      <c r="H620" s="24">
        <v>50.162133727288342</v>
      </c>
      <c r="I620" s="24">
        <v>-66.461284663952043</v>
      </c>
      <c r="J620" s="24">
        <v>17.968637466430664</v>
      </c>
      <c r="K620" s="24">
        <v>-3.5057287216186523</v>
      </c>
      <c r="L620" s="25">
        <v>0.87732911109924316</v>
      </c>
      <c r="M620" s="21">
        <v>25569.007645185186</v>
      </c>
      <c r="N620" s="23">
        <v>4.3951964378356934</v>
      </c>
      <c r="O620" s="26">
        <v>30750.732421875</v>
      </c>
      <c r="P620" s="26">
        <v>50706.2734375</v>
      </c>
      <c r="Q620" s="27">
        <v>31.868207931518555</v>
      </c>
      <c r="R620" s="28">
        <v>32.519550323486328</v>
      </c>
      <c r="S620" s="29">
        <v>1.025256872177124</v>
      </c>
      <c r="T620" s="30">
        <v>32.959079742431641</v>
      </c>
      <c r="U620" s="31">
        <v>0</v>
      </c>
      <c r="V620" s="32">
        <v>0</v>
      </c>
      <c r="W620" s="33">
        <v>0</v>
      </c>
      <c r="X620" s="34">
        <v>0.29154729843139648</v>
      </c>
      <c r="Y620" s="35">
        <v>8.0428791046142578</v>
      </c>
      <c r="Z620" s="36">
        <v>-53.954124450683594</v>
      </c>
      <c r="AA620" s="36">
        <v>236.53465270996094</v>
      </c>
      <c r="AB620" s="23">
        <v>4.3951964378356934</v>
      </c>
      <c r="AC620" s="37">
        <v>15.958000183105469</v>
      </c>
    </row>
    <row r="621" spans="1:29" x14ac:dyDescent="0.2">
      <c r="A621" s="21">
        <v>45924.800359479166</v>
      </c>
      <c r="B621" s="22">
        <v>9.2060003280639648</v>
      </c>
      <c r="C621" s="22">
        <v>7.5252923965454102</v>
      </c>
      <c r="D621" s="23">
        <v>8.7984285354614258</v>
      </c>
      <c r="E621" s="24">
        <v>167</v>
      </c>
      <c r="F621" s="24">
        <v>50.161972185596824</v>
      </c>
      <c r="G621" s="24">
        <v>-66.461235601454973</v>
      </c>
      <c r="H621" s="24">
        <v>50.162130500569042</v>
      </c>
      <c r="I621" s="24">
        <v>-66.461283076840743</v>
      </c>
      <c r="J621" s="24">
        <v>17.609722137451172</v>
      </c>
      <c r="K621" s="24">
        <v>-3.3923230171203613</v>
      </c>
      <c r="L621" s="25">
        <v>0.87732911109924316</v>
      </c>
      <c r="M621" s="21">
        <v>25569.007656840276</v>
      </c>
      <c r="N621" s="23">
        <v>4.304511547088623</v>
      </c>
      <c r="O621" s="26">
        <v>30693.716796875</v>
      </c>
      <c r="P621" s="26">
        <v>50757.2265625</v>
      </c>
      <c r="Q621" s="27">
        <v>31.885183334350586</v>
      </c>
      <c r="R621" s="28">
        <v>32.5799560546875</v>
      </c>
      <c r="S621" s="29">
        <v>1.0252794027328491</v>
      </c>
      <c r="T621" s="30">
        <v>32.992195129394531</v>
      </c>
      <c r="U621" s="31">
        <v>0</v>
      </c>
      <c r="V621" s="32">
        <v>0</v>
      </c>
      <c r="W621" s="33">
        <v>0</v>
      </c>
      <c r="X621" s="34">
        <v>0.13070495426654816</v>
      </c>
      <c r="Y621" s="35">
        <v>8.0425939559936523</v>
      </c>
      <c r="Z621" s="36">
        <v>-53.920745849609375</v>
      </c>
      <c r="AA621" s="36">
        <v>235.31871032714844</v>
      </c>
      <c r="AB621" s="23">
        <v>4.304511547088623</v>
      </c>
      <c r="AC621" s="37">
        <v>16.020999908447266</v>
      </c>
    </row>
    <row r="622" spans="1:29" x14ac:dyDescent="0.2">
      <c r="A622" s="21">
        <v>45924.800371076388</v>
      </c>
      <c r="B622" s="22">
        <v>9.2360000610351563</v>
      </c>
      <c r="C622" s="22">
        <v>7.9514193534851074</v>
      </c>
      <c r="D622" s="23">
        <v>8.7984285354614258</v>
      </c>
      <c r="E622" s="24">
        <v>168.69999694824219</v>
      </c>
      <c r="F622" s="24">
        <v>50.161972185596824</v>
      </c>
      <c r="G622" s="24">
        <v>-66.461235601454973</v>
      </c>
      <c r="H622" s="24">
        <v>50.162126383357858</v>
      </c>
      <c r="I622" s="24">
        <v>-66.461280888641795</v>
      </c>
      <c r="J622" s="24">
        <v>17.151754379272461</v>
      </c>
      <c r="K622" s="24">
        <v>-3.2359669208526611</v>
      </c>
      <c r="L622" s="25">
        <v>0.87732911109924316</v>
      </c>
      <c r="M622" s="21">
        <v>25569.007668437502</v>
      </c>
      <c r="N622" s="23">
        <v>4.304511547088623</v>
      </c>
      <c r="O622" s="26">
        <v>30693.716796875</v>
      </c>
      <c r="P622" s="26">
        <v>50757.2265625</v>
      </c>
      <c r="Q622" s="27">
        <v>31.885183334350586</v>
      </c>
      <c r="R622" s="28">
        <v>32.5799560546875</v>
      </c>
      <c r="S622" s="29">
        <v>1.0252794027328491</v>
      </c>
      <c r="T622" s="30">
        <v>32.992195129394531</v>
      </c>
      <c r="U622" s="31">
        <v>0</v>
      </c>
      <c r="V622" s="32">
        <v>0</v>
      </c>
      <c r="W622" s="33">
        <v>0</v>
      </c>
      <c r="X622" s="34">
        <v>0.13070495426654816</v>
      </c>
      <c r="Y622" s="35">
        <v>8.0425939559936523</v>
      </c>
      <c r="Z622" s="36">
        <v>-53.920745849609375</v>
      </c>
      <c r="AA622" s="36">
        <v>235.31871032714844</v>
      </c>
      <c r="AB622" s="23">
        <v>4.304511547088623</v>
      </c>
      <c r="AC622" s="37">
        <v>16.020999908447266</v>
      </c>
    </row>
    <row r="623" spans="1:29" x14ac:dyDescent="0.2">
      <c r="A623" s="21">
        <v>45924.800382754627</v>
      </c>
      <c r="B623" s="22">
        <v>9.2749996185302734</v>
      </c>
      <c r="C623" s="22">
        <v>7.8130040168762207</v>
      </c>
      <c r="D623" s="23">
        <v>8.7984285354614258</v>
      </c>
      <c r="E623" s="24">
        <v>172.19999694824219</v>
      </c>
      <c r="F623" s="24">
        <v>50.161972185596824</v>
      </c>
      <c r="G623" s="24">
        <v>-66.461235601454973</v>
      </c>
      <c r="H623" s="24">
        <v>50.162121355097433</v>
      </c>
      <c r="I623" s="24">
        <v>-66.461278713538775</v>
      </c>
      <c r="J623" s="24">
        <v>16.592451095581055</v>
      </c>
      <c r="K623" s="24">
        <v>-3.0805466175079346</v>
      </c>
      <c r="L623" s="25">
        <v>0.87732911109924316</v>
      </c>
      <c r="M623" s="21">
        <v>25569.007680115741</v>
      </c>
      <c r="N623" s="23">
        <v>4.304511547088623</v>
      </c>
      <c r="O623" s="26">
        <v>30693.716796875</v>
      </c>
      <c r="P623" s="26">
        <v>50757.2265625</v>
      </c>
      <c r="Q623" s="27">
        <v>31.885183334350586</v>
      </c>
      <c r="R623" s="28">
        <v>32.5799560546875</v>
      </c>
      <c r="S623" s="29">
        <v>1.0252794027328491</v>
      </c>
      <c r="T623" s="30">
        <v>32.992195129394531</v>
      </c>
      <c r="U623" s="31">
        <v>0</v>
      </c>
      <c r="V623" s="32">
        <v>0</v>
      </c>
      <c r="W623" s="33">
        <v>0</v>
      </c>
      <c r="X623" s="34">
        <v>0.13070495426654816</v>
      </c>
      <c r="Y623" s="35">
        <v>8.0425939559936523</v>
      </c>
      <c r="Z623" s="36">
        <v>-53.920745849609375</v>
      </c>
      <c r="AA623" s="36">
        <v>235.31871032714844</v>
      </c>
      <c r="AB623" s="23">
        <v>4.304511547088623</v>
      </c>
      <c r="AC623" s="37">
        <v>16.020999908447266</v>
      </c>
    </row>
    <row r="624" spans="1:29" x14ac:dyDescent="0.2">
      <c r="A624" s="21">
        <v>45924.800394421298</v>
      </c>
      <c r="B624" s="22">
        <v>9.2829999923706055</v>
      </c>
      <c r="C624" s="22">
        <v>7.4965753555297852</v>
      </c>
      <c r="D624" s="23">
        <v>8.7984285354614258</v>
      </c>
      <c r="E624" s="24">
        <v>175.30000305175781</v>
      </c>
      <c r="F624" s="24">
        <v>50.161972185596824</v>
      </c>
      <c r="G624" s="24">
        <v>-66.461235601454973</v>
      </c>
      <c r="H624" s="24">
        <v>50.162115933473338</v>
      </c>
      <c r="I624" s="24">
        <v>-66.461276756451639</v>
      </c>
      <c r="J624" s="24">
        <v>15.989391326904297</v>
      </c>
      <c r="K624" s="24">
        <v>-2.9407045841217041</v>
      </c>
      <c r="L624" s="25">
        <v>0.87732911109924316</v>
      </c>
      <c r="M624" s="21">
        <v>25569.007691782408</v>
      </c>
      <c r="N624" s="23">
        <v>4.304511547088623</v>
      </c>
      <c r="O624" s="26">
        <v>30693.716796875</v>
      </c>
      <c r="P624" s="26">
        <v>50757.2265625</v>
      </c>
      <c r="Q624" s="27">
        <v>31.885183334350586</v>
      </c>
      <c r="R624" s="28">
        <v>32.5799560546875</v>
      </c>
      <c r="S624" s="29">
        <v>1.0252794027328491</v>
      </c>
      <c r="T624" s="30">
        <v>32.992195129394531</v>
      </c>
      <c r="U624" s="31">
        <v>0</v>
      </c>
      <c r="V624" s="32">
        <v>0</v>
      </c>
      <c r="W624" s="33">
        <v>0</v>
      </c>
      <c r="X624" s="34">
        <v>0.13070495426654816</v>
      </c>
      <c r="Y624" s="35">
        <v>8.0425939559936523</v>
      </c>
      <c r="Z624" s="36">
        <v>-53.920745849609375</v>
      </c>
      <c r="AA624" s="36">
        <v>235.31871032714844</v>
      </c>
      <c r="AB624" s="23">
        <v>4.304511547088623</v>
      </c>
      <c r="AC624" s="37">
        <v>16.020999908447266</v>
      </c>
    </row>
    <row r="625" spans="1:29" x14ac:dyDescent="0.2">
      <c r="A625" s="21">
        <v>45924.80040605324</v>
      </c>
      <c r="B625" s="22">
        <v>9.2899999618530273</v>
      </c>
      <c r="C625" s="22">
        <v>7.4341645240783691</v>
      </c>
      <c r="D625" s="23">
        <v>8.7984285354614258</v>
      </c>
      <c r="E625" s="24">
        <v>179.19999694824219</v>
      </c>
      <c r="F625" s="24">
        <v>50.161972185596824</v>
      </c>
      <c r="G625" s="24">
        <v>-66.461235601454973</v>
      </c>
      <c r="H625" s="24">
        <v>50.162110375005263</v>
      </c>
      <c r="I625" s="24">
        <v>-66.461275319506598</v>
      </c>
      <c r="J625" s="24">
        <v>15.371110916137695</v>
      </c>
      <c r="K625" s="24">
        <v>-2.8380289077758789</v>
      </c>
      <c r="L625" s="25">
        <v>0.8766511082649231</v>
      </c>
      <c r="M625" s="21">
        <v>25569.007703414351</v>
      </c>
      <c r="N625" s="23">
        <v>4.304511547088623</v>
      </c>
      <c r="O625" s="26">
        <v>30693.716796875</v>
      </c>
      <c r="P625" s="26">
        <v>50757.2265625</v>
      </c>
      <c r="Q625" s="27">
        <v>31.885183334350586</v>
      </c>
      <c r="R625" s="28">
        <v>32.5799560546875</v>
      </c>
      <c r="S625" s="29">
        <v>1.0252794027328491</v>
      </c>
      <c r="T625" s="30">
        <v>32.992195129394531</v>
      </c>
      <c r="U625" s="31">
        <v>0</v>
      </c>
      <c r="V625" s="32">
        <v>0</v>
      </c>
      <c r="W625" s="33">
        <v>0</v>
      </c>
      <c r="X625" s="34">
        <v>0.13070495426654816</v>
      </c>
      <c r="Y625" s="35">
        <v>8.0425939559936523</v>
      </c>
      <c r="Z625" s="36">
        <v>-53.920745849609375</v>
      </c>
      <c r="AA625" s="36">
        <v>235.31871032714844</v>
      </c>
      <c r="AB625" s="23">
        <v>4.304511547088623</v>
      </c>
      <c r="AC625" s="37">
        <v>16.020999908447266</v>
      </c>
    </row>
    <row r="626" spans="1:29" x14ac:dyDescent="0.2">
      <c r="A626" s="21">
        <v>45924.800417662038</v>
      </c>
      <c r="B626" s="22">
        <v>9.2969999313354492</v>
      </c>
      <c r="C626" s="22">
        <v>7.3720455169677734</v>
      </c>
      <c r="D626" s="23">
        <v>8.6961212158203125</v>
      </c>
      <c r="E626" s="24">
        <v>180.80000305175781</v>
      </c>
      <c r="F626" s="24">
        <v>50.161972185596824</v>
      </c>
      <c r="G626" s="24">
        <v>-66.461235601454973</v>
      </c>
      <c r="H626" s="24">
        <v>50.16210475213478</v>
      </c>
      <c r="I626" s="24">
        <v>-66.461274348339373</v>
      </c>
      <c r="J626" s="24">
        <v>14.74566650390625</v>
      </c>
      <c r="K626" s="24">
        <v>-2.7686350345611572</v>
      </c>
      <c r="L626" s="25">
        <v>0.8766511082649231</v>
      </c>
      <c r="M626" s="21">
        <v>25569.007715023148</v>
      </c>
      <c r="N626" s="23">
        <v>4.304511547088623</v>
      </c>
      <c r="O626" s="26">
        <v>30693.716796875</v>
      </c>
      <c r="P626" s="26">
        <v>50757.2265625</v>
      </c>
      <c r="Q626" s="27">
        <v>31.885183334350586</v>
      </c>
      <c r="R626" s="28">
        <v>32.5799560546875</v>
      </c>
      <c r="S626" s="29">
        <v>1.0252794027328491</v>
      </c>
      <c r="T626" s="30">
        <v>32.992195129394531</v>
      </c>
      <c r="U626" s="31">
        <v>0</v>
      </c>
      <c r="V626" s="32">
        <v>0</v>
      </c>
      <c r="W626" s="33">
        <v>0</v>
      </c>
      <c r="X626" s="34">
        <v>0.13070495426654816</v>
      </c>
      <c r="Y626" s="35">
        <v>8.0425939559936523</v>
      </c>
      <c r="Z626" s="36">
        <v>-53.920745849609375</v>
      </c>
      <c r="AA626" s="36">
        <v>235.31871032714844</v>
      </c>
      <c r="AB626" s="23">
        <v>4.304511547088623</v>
      </c>
      <c r="AC626" s="37">
        <v>16.020999908447266</v>
      </c>
    </row>
    <row r="627" spans="1:29" x14ac:dyDescent="0.2">
      <c r="A627" s="21">
        <v>45924.800429270836</v>
      </c>
      <c r="B627" s="22">
        <v>9.3050003051757813</v>
      </c>
      <c r="C627" s="22">
        <v>7.356389045715332</v>
      </c>
      <c r="D627" s="23">
        <v>8.6961212158203125</v>
      </c>
      <c r="E627" s="24">
        <v>181.89999389648438</v>
      </c>
      <c r="F627" s="24">
        <v>50.161972185596824</v>
      </c>
      <c r="G627" s="24">
        <v>-66.461235601454973</v>
      </c>
      <c r="H627" s="24">
        <v>50.162099157392028</v>
      </c>
      <c r="I627" s="24">
        <v>-66.461273653603442</v>
      </c>
      <c r="J627" s="24">
        <v>14.123351097106934</v>
      </c>
      <c r="K627" s="24">
        <v>-2.7189934253692627</v>
      </c>
      <c r="L627" s="25">
        <v>0.8766511082649231</v>
      </c>
      <c r="M627" s="21">
        <v>25569.007726631946</v>
      </c>
      <c r="N627" s="23">
        <v>4.3179540634155273</v>
      </c>
      <c r="O627" s="26">
        <v>30706.419921875</v>
      </c>
      <c r="P627" s="26">
        <v>50756.68359375</v>
      </c>
      <c r="Q627" s="27">
        <v>31.887550354003906</v>
      </c>
      <c r="R627" s="28">
        <v>32.566478729248047</v>
      </c>
      <c r="S627" s="29">
        <v>1.0252797603607178</v>
      </c>
      <c r="T627" s="30">
        <v>32.991844177246094</v>
      </c>
      <c r="U627" s="31">
        <v>0</v>
      </c>
      <c r="V627" s="32">
        <v>0</v>
      </c>
      <c r="W627" s="33">
        <v>0</v>
      </c>
      <c r="X627" s="34">
        <v>0.20742790400981903</v>
      </c>
      <c r="Y627" s="35">
        <v>8.0443639755249023</v>
      </c>
      <c r="Z627" s="36">
        <v>-54.020881652832031</v>
      </c>
      <c r="AA627" s="36">
        <v>234.23628234863281</v>
      </c>
      <c r="AB627" s="23">
        <v>4.3179540634155273</v>
      </c>
      <c r="AC627" s="37">
        <v>15.967000007629395</v>
      </c>
    </row>
    <row r="628" spans="1:29" x14ac:dyDescent="0.2">
      <c r="A628" s="21">
        <v>45924.800440925923</v>
      </c>
      <c r="B628" s="22">
        <v>9.3179998397827148</v>
      </c>
      <c r="C628" s="22">
        <v>7.304074764251709</v>
      </c>
      <c r="D628" s="23">
        <v>8.6961212158203125</v>
      </c>
      <c r="E628" s="24">
        <v>181.80000305175781</v>
      </c>
      <c r="F628" s="24">
        <v>50.161972185596824</v>
      </c>
      <c r="G628" s="24">
        <v>-66.461235601454973</v>
      </c>
      <c r="H628" s="24">
        <v>50.162093458137278</v>
      </c>
      <c r="I628" s="24">
        <v>-66.461273141596806</v>
      </c>
      <c r="J628" s="24">
        <v>13.489410400390625</v>
      </c>
      <c r="K628" s="24">
        <v>-2.6824085712432861</v>
      </c>
      <c r="L628" s="25">
        <v>0.8766511082649231</v>
      </c>
      <c r="M628" s="21">
        <v>25569.007738287037</v>
      </c>
      <c r="N628" s="23">
        <v>4.3179540634155273</v>
      </c>
      <c r="O628" s="26">
        <v>30706.419921875</v>
      </c>
      <c r="P628" s="26">
        <v>50756.68359375</v>
      </c>
      <c r="Q628" s="27">
        <v>31.887550354003906</v>
      </c>
      <c r="R628" s="28">
        <v>32.566478729248047</v>
      </c>
      <c r="S628" s="29">
        <v>1.0252797603607178</v>
      </c>
      <c r="T628" s="30">
        <v>32.991844177246094</v>
      </c>
      <c r="U628" s="31">
        <v>0</v>
      </c>
      <c r="V628" s="32">
        <v>0</v>
      </c>
      <c r="W628" s="33">
        <v>0</v>
      </c>
      <c r="X628" s="34">
        <v>0.20742790400981903</v>
      </c>
      <c r="Y628" s="35">
        <v>8.0443639755249023</v>
      </c>
      <c r="Z628" s="36">
        <v>-54.020881652832031</v>
      </c>
      <c r="AA628" s="36">
        <v>234.23628234863281</v>
      </c>
      <c r="AB628" s="23">
        <v>4.3179540634155273</v>
      </c>
      <c r="AC628" s="37">
        <v>15.967000007629395</v>
      </c>
    </row>
    <row r="629" spans="1:29" x14ac:dyDescent="0.2">
      <c r="A629" s="21">
        <v>45924.800452569441</v>
      </c>
      <c r="B629" s="22">
        <v>9.3170003890991211</v>
      </c>
      <c r="C629" s="22">
        <v>7.2123122215270996</v>
      </c>
      <c r="D629" s="23">
        <v>8.6961212158203125</v>
      </c>
      <c r="E629" s="24">
        <v>181.80000305175781</v>
      </c>
      <c r="F629" s="24">
        <v>50.161972185596824</v>
      </c>
      <c r="G629" s="24">
        <v>-66.461235601454973</v>
      </c>
      <c r="H629" s="24">
        <v>50.16208780151306</v>
      </c>
      <c r="I629" s="24">
        <v>-66.461272692140724</v>
      </c>
      <c r="J629" s="24">
        <v>12.860211372375488</v>
      </c>
      <c r="K629" s="24">
        <v>-2.6502933502197266</v>
      </c>
      <c r="L629" s="25">
        <v>0.8766511082649231</v>
      </c>
      <c r="M629" s="21">
        <v>25569.007749930555</v>
      </c>
      <c r="N629" s="23">
        <v>4.3179540634155273</v>
      </c>
      <c r="O629" s="26">
        <v>30706.419921875</v>
      </c>
      <c r="P629" s="26">
        <v>50756.68359375</v>
      </c>
      <c r="Q629" s="27">
        <v>31.887550354003906</v>
      </c>
      <c r="R629" s="28">
        <v>32.566478729248047</v>
      </c>
      <c r="S629" s="29">
        <v>1.0252797603607178</v>
      </c>
      <c r="T629" s="30">
        <v>32.991844177246094</v>
      </c>
      <c r="U629" s="31">
        <v>0</v>
      </c>
      <c r="V629" s="32">
        <v>0</v>
      </c>
      <c r="W629" s="33">
        <v>0</v>
      </c>
      <c r="X629" s="34">
        <v>0.20742790400981903</v>
      </c>
      <c r="Y629" s="35">
        <v>8.0443639755249023</v>
      </c>
      <c r="Z629" s="36">
        <v>-54.020881652832031</v>
      </c>
      <c r="AA629" s="36">
        <v>234.23628234863281</v>
      </c>
      <c r="AB629" s="23">
        <v>4.3179540634155273</v>
      </c>
      <c r="AC629" s="37">
        <v>15.967000007629395</v>
      </c>
    </row>
    <row r="630" spans="1:29" x14ac:dyDescent="0.2">
      <c r="A630" s="21">
        <v>45924.800464155094</v>
      </c>
      <c r="B630" s="22">
        <v>9.3079996109008789</v>
      </c>
      <c r="C630" s="22">
        <v>7.0462417602539063</v>
      </c>
      <c r="D630" s="23">
        <v>8.6961212158203125</v>
      </c>
      <c r="E630" s="24">
        <v>181.5</v>
      </c>
      <c r="F630" s="24">
        <v>50.161972185596824</v>
      </c>
      <c r="G630" s="24">
        <v>-66.461235601454973</v>
      </c>
      <c r="H630" s="24">
        <v>50.162082254656177</v>
      </c>
      <c r="I630" s="24">
        <v>-66.461272296061708</v>
      </c>
      <c r="J630" s="24">
        <v>12.243222236633301</v>
      </c>
      <c r="K630" s="24">
        <v>-2.6219921112060547</v>
      </c>
      <c r="L630" s="25">
        <v>0.87597298622131348</v>
      </c>
      <c r="M630" s="21">
        <v>25569.007761516204</v>
      </c>
      <c r="N630" s="23">
        <v>4.3179540634155273</v>
      </c>
      <c r="O630" s="26">
        <v>30706.419921875</v>
      </c>
      <c r="P630" s="26">
        <v>50756.68359375</v>
      </c>
      <c r="Q630" s="27">
        <v>31.887550354003906</v>
      </c>
      <c r="R630" s="28">
        <v>32.566478729248047</v>
      </c>
      <c r="S630" s="29">
        <v>1.0252797603607178</v>
      </c>
      <c r="T630" s="30">
        <v>32.991844177246094</v>
      </c>
      <c r="U630" s="31">
        <v>0</v>
      </c>
      <c r="V630" s="32">
        <v>0</v>
      </c>
      <c r="W630" s="33">
        <v>0</v>
      </c>
      <c r="X630" s="34">
        <v>0.20742790400981903</v>
      </c>
      <c r="Y630" s="35">
        <v>8.0443639755249023</v>
      </c>
      <c r="Z630" s="36">
        <v>-54.020881652832031</v>
      </c>
      <c r="AA630" s="36">
        <v>234.23628234863281</v>
      </c>
      <c r="AB630" s="23">
        <v>4.3179540634155273</v>
      </c>
      <c r="AC630" s="37">
        <v>15.967000007629395</v>
      </c>
    </row>
    <row r="631" spans="1:29" x14ac:dyDescent="0.2">
      <c r="A631" s="21">
        <v>45924.800475833334</v>
      </c>
      <c r="B631" s="22">
        <v>9.3090000152587891</v>
      </c>
      <c r="C631" s="22">
        <v>7.0260939598083496</v>
      </c>
      <c r="D631" s="23">
        <v>8.6069822311401367</v>
      </c>
      <c r="E631" s="24">
        <v>181.89999389648438</v>
      </c>
      <c r="F631" s="24">
        <v>50.161972185596824</v>
      </c>
      <c r="G631" s="24">
        <v>-66.461235601454973</v>
      </c>
      <c r="H631" s="24">
        <v>50.16207679522428</v>
      </c>
      <c r="I631" s="24">
        <v>-66.461271731905271</v>
      </c>
      <c r="J631" s="24">
        <v>11.635957717895508</v>
      </c>
      <c r="K631" s="24">
        <v>-2.5816810131072998</v>
      </c>
      <c r="L631" s="25">
        <v>0.87597298622131348</v>
      </c>
      <c r="M631" s="21">
        <v>25569.007773194444</v>
      </c>
      <c r="N631" s="23">
        <v>4.3179540634155273</v>
      </c>
      <c r="O631" s="26">
        <v>30706.419921875</v>
      </c>
      <c r="P631" s="26">
        <v>50756.68359375</v>
      </c>
      <c r="Q631" s="27">
        <v>31.887550354003906</v>
      </c>
      <c r="R631" s="28">
        <v>32.566478729248047</v>
      </c>
      <c r="S631" s="29">
        <v>1.0252797603607178</v>
      </c>
      <c r="T631" s="30">
        <v>32.991844177246094</v>
      </c>
      <c r="U631" s="31">
        <v>0</v>
      </c>
      <c r="V631" s="32">
        <v>0</v>
      </c>
      <c r="W631" s="33">
        <v>0</v>
      </c>
      <c r="X631" s="34">
        <v>0.20742790400981903</v>
      </c>
      <c r="Y631" s="35">
        <v>8.0443639755249023</v>
      </c>
      <c r="Z631" s="36">
        <v>-54.020881652832031</v>
      </c>
      <c r="AA631" s="36">
        <v>234.23628234863281</v>
      </c>
      <c r="AB631" s="23">
        <v>4.3179540634155273</v>
      </c>
      <c r="AC631" s="37">
        <v>15.967000007629395</v>
      </c>
    </row>
    <row r="632" spans="1:29" x14ac:dyDescent="0.2">
      <c r="A632" s="21">
        <v>45924.800487453707</v>
      </c>
      <c r="B632" s="22">
        <v>9.310999870300293</v>
      </c>
      <c r="C632" s="22">
        <v>6.9513583183288574</v>
      </c>
      <c r="D632" s="23">
        <v>8.6069822311401367</v>
      </c>
      <c r="E632" s="24">
        <v>181.30000305175781</v>
      </c>
      <c r="F632" s="24">
        <v>50.161972185596824</v>
      </c>
      <c r="G632" s="24">
        <v>-66.461235601454973</v>
      </c>
      <c r="H632" s="24">
        <v>50.162071208717137</v>
      </c>
      <c r="I632" s="24">
        <v>-66.461271161260839</v>
      </c>
      <c r="J632" s="24">
        <v>11.014558792114258</v>
      </c>
      <c r="K632" s="24">
        <v>-2.5409061908721924</v>
      </c>
      <c r="L632" s="25">
        <v>0.87597298622131348</v>
      </c>
      <c r="M632" s="21">
        <v>25569.007784814814</v>
      </c>
      <c r="N632" s="23">
        <v>4.3179540634155273</v>
      </c>
      <c r="O632" s="26">
        <v>30706.419921875</v>
      </c>
      <c r="P632" s="26">
        <v>50756.68359375</v>
      </c>
      <c r="Q632" s="27">
        <v>31.887550354003906</v>
      </c>
      <c r="R632" s="28">
        <v>32.566478729248047</v>
      </c>
      <c r="S632" s="29">
        <v>1.0252797603607178</v>
      </c>
      <c r="T632" s="30">
        <v>32.991844177246094</v>
      </c>
      <c r="U632" s="31">
        <v>0</v>
      </c>
      <c r="V632" s="32">
        <v>0</v>
      </c>
      <c r="W632" s="33">
        <v>0</v>
      </c>
      <c r="X632" s="34">
        <v>0.20742790400981903</v>
      </c>
      <c r="Y632" s="35">
        <v>8.0443639755249023</v>
      </c>
      <c r="Z632" s="36">
        <v>-54.020881652832031</v>
      </c>
      <c r="AA632" s="36">
        <v>234.23628234863281</v>
      </c>
      <c r="AB632" s="23">
        <v>4.3179540634155273</v>
      </c>
      <c r="AC632" s="37">
        <v>15.967000007629395</v>
      </c>
    </row>
    <row r="633" spans="1:29" x14ac:dyDescent="0.2">
      <c r="A633" s="21">
        <v>45924.80049908565</v>
      </c>
      <c r="B633" s="22">
        <v>9.3020000457763672</v>
      </c>
      <c r="C633" s="22">
        <v>6.7947878837585449</v>
      </c>
      <c r="D633" s="23">
        <v>8.6069822311401367</v>
      </c>
      <c r="E633" s="24">
        <v>181.5</v>
      </c>
      <c r="F633" s="24">
        <v>50.161972185596824</v>
      </c>
      <c r="G633" s="24">
        <v>-66.461235601454973</v>
      </c>
      <c r="H633" s="24">
        <v>50.162065667943033</v>
      </c>
      <c r="I633" s="24">
        <v>-66.46127067020636</v>
      </c>
      <c r="J633" s="24">
        <v>10.398245811462402</v>
      </c>
      <c r="K633" s="24">
        <v>-2.5058183670043945</v>
      </c>
      <c r="L633" s="25">
        <v>0.87597298622131348</v>
      </c>
      <c r="M633" s="21">
        <v>25569.00779644676</v>
      </c>
      <c r="N633" s="23">
        <v>4.3092894554138184</v>
      </c>
      <c r="O633" s="26">
        <v>30717.66796875</v>
      </c>
      <c r="P633" s="26">
        <v>50789.1640625</v>
      </c>
      <c r="Q633" s="27">
        <v>31.908336639404297</v>
      </c>
      <c r="R633" s="28">
        <v>32.554553985595703</v>
      </c>
      <c r="S633" s="29">
        <v>1.0252974033355713</v>
      </c>
      <c r="T633" s="30">
        <v>33.012958526611328</v>
      </c>
      <c r="U633" s="31">
        <v>0</v>
      </c>
      <c r="V633" s="32">
        <v>0</v>
      </c>
      <c r="W633" s="33">
        <v>0</v>
      </c>
      <c r="X633" s="34">
        <v>0.23645329475402832</v>
      </c>
      <c r="Y633" s="35">
        <v>8.0458660125732422</v>
      </c>
      <c r="Z633" s="36">
        <v>-54.101943969726563</v>
      </c>
      <c r="AA633" s="36">
        <v>232.90113830566406</v>
      </c>
      <c r="AB633" s="23">
        <v>4.3092894554138184</v>
      </c>
      <c r="AC633" s="37">
        <v>15.949000358581543</v>
      </c>
    </row>
    <row r="634" spans="1:29" x14ac:dyDescent="0.2">
      <c r="A634" s="21">
        <v>45924.800510694447</v>
      </c>
      <c r="B634" s="22">
        <v>9.3030004501342773</v>
      </c>
      <c r="C634" s="22">
        <v>6.6561427116394043</v>
      </c>
      <c r="D634" s="23">
        <v>8.6069822311401367</v>
      </c>
      <c r="E634" s="24">
        <v>181.80000305175781</v>
      </c>
      <c r="F634" s="24">
        <v>50.161972185596824</v>
      </c>
      <c r="G634" s="24">
        <v>-66.461235601454973</v>
      </c>
      <c r="H634" s="24">
        <v>50.162060080164281</v>
      </c>
      <c r="I634" s="24">
        <v>-66.461270071850421</v>
      </c>
      <c r="J634" s="24">
        <v>9.7767057418823242</v>
      </c>
      <c r="K634" s="24">
        <v>-2.4630634784698486</v>
      </c>
      <c r="L634" s="25">
        <v>0.87597298622131348</v>
      </c>
      <c r="M634" s="21">
        <v>25569.007808055554</v>
      </c>
      <c r="N634" s="23">
        <v>4.3092894554138184</v>
      </c>
      <c r="O634" s="26">
        <v>30717.66796875</v>
      </c>
      <c r="P634" s="26">
        <v>50789.1640625</v>
      </c>
      <c r="Q634" s="27">
        <v>31.908336639404297</v>
      </c>
      <c r="R634" s="28">
        <v>32.554553985595703</v>
      </c>
      <c r="S634" s="29">
        <v>1.0252974033355713</v>
      </c>
      <c r="T634" s="30">
        <v>33.012958526611328</v>
      </c>
      <c r="U634" s="31">
        <v>0</v>
      </c>
      <c r="V634" s="32">
        <v>0</v>
      </c>
      <c r="W634" s="33">
        <v>0</v>
      </c>
      <c r="X634" s="34">
        <v>0.23645329475402832</v>
      </c>
      <c r="Y634" s="35">
        <v>8.0458660125732422</v>
      </c>
      <c r="Z634" s="36">
        <v>-54.101943969726563</v>
      </c>
      <c r="AA634" s="36">
        <v>232.90113830566406</v>
      </c>
      <c r="AB634" s="23">
        <v>4.3092894554138184</v>
      </c>
      <c r="AC634" s="37">
        <v>15.949000358581543</v>
      </c>
    </row>
    <row r="635" spans="1:29" x14ac:dyDescent="0.2">
      <c r="A635" s="21">
        <v>45924.80052232639</v>
      </c>
      <c r="B635" s="22">
        <v>9.2980003356933594</v>
      </c>
      <c r="C635" s="22">
        <v>6.4829373359680176</v>
      </c>
      <c r="D635" s="23">
        <v>8.6069822311401367</v>
      </c>
      <c r="E635" s="24">
        <v>182.5</v>
      </c>
      <c r="F635" s="24">
        <v>50.161972185596824</v>
      </c>
      <c r="G635" s="24">
        <v>-66.461235601454973</v>
      </c>
      <c r="H635" s="24">
        <v>50.162054554363941</v>
      </c>
      <c r="I635" s="24">
        <v>-66.461269482611399</v>
      </c>
      <c r="J635" s="24">
        <v>9.1620588302612305</v>
      </c>
      <c r="K635" s="24">
        <v>-2.4209599494934082</v>
      </c>
      <c r="L635" s="25">
        <v>0.87461686134338379</v>
      </c>
      <c r="M635" s="21">
        <v>25569.0078196875</v>
      </c>
      <c r="N635" s="23">
        <v>4.3092894554138184</v>
      </c>
      <c r="O635" s="26">
        <v>30717.66796875</v>
      </c>
      <c r="P635" s="26">
        <v>50789.1640625</v>
      </c>
      <c r="Q635" s="27">
        <v>31.908336639404297</v>
      </c>
      <c r="R635" s="28">
        <v>32.554553985595703</v>
      </c>
      <c r="S635" s="29">
        <v>1.0252974033355713</v>
      </c>
      <c r="T635" s="30">
        <v>33.012958526611328</v>
      </c>
      <c r="U635" s="31">
        <v>0</v>
      </c>
      <c r="V635" s="32">
        <v>0</v>
      </c>
      <c r="W635" s="33">
        <v>0</v>
      </c>
      <c r="X635" s="34">
        <v>0.23645329475402832</v>
      </c>
      <c r="Y635" s="35">
        <v>8.0458660125732422</v>
      </c>
      <c r="Z635" s="36">
        <v>-54.101943969726563</v>
      </c>
      <c r="AA635" s="36">
        <v>232.90113830566406</v>
      </c>
      <c r="AB635" s="23">
        <v>4.3092894554138184</v>
      </c>
      <c r="AC635" s="37">
        <v>15.949000358581543</v>
      </c>
    </row>
    <row r="636" spans="1:29" x14ac:dyDescent="0.2">
      <c r="A636" s="21">
        <v>45924.800533958332</v>
      </c>
      <c r="B636" s="22">
        <v>9.2320003509521484</v>
      </c>
      <c r="C636" s="22">
        <v>5.9461040496826172</v>
      </c>
      <c r="D636" s="23">
        <v>8.5264158248901367</v>
      </c>
      <c r="E636" s="24">
        <v>182.89999389648438</v>
      </c>
      <c r="F636" s="24">
        <v>50.161972185596824</v>
      </c>
      <c r="G636" s="24">
        <v>-66.461235601454973</v>
      </c>
      <c r="H636" s="24">
        <v>50.162050321445975</v>
      </c>
      <c r="I636" s="24">
        <v>-66.461268946219548</v>
      </c>
      <c r="J636" s="24">
        <v>8.6912221908569336</v>
      </c>
      <c r="K636" s="24">
        <v>-2.3826327323913574</v>
      </c>
      <c r="L636" s="25">
        <v>0.87461686134338379</v>
      </c>
      <c r="M636" s="21">
        <v>25569.007831319443</v>
      </c>
      <c r="N636" s="23">
        <v>4.3092894554138184</v>
      </c>
      <c r="O636" s="26">
        <v>30717.66796875</v>
      </c>
      <c r="P636" s="26">
        <v>50789.1640625</v>
      </c>
      <c r="Q636" s="27">
        <v>31.908336639404297</v>
      </c>
      <c r="R636" s="28">
        <v>32.554553985595703</v>
      </c>
      <c r="S636" s="29">
        <v>1.0252974033355713</v>
      </c>
      <c r="T636" s="30">
        <v>33.012958526611328</v>
      </c>
      <c r="U636" s="31">
        <v>0</v>
      </c>
      <c r="V636" s="32">
        <v>0</v>
      </c>
      <c r="W636" s="33">
        <v>0</v>
      </c>
      <c r="X636" s="34">
        <v>0.23645329475402832</v>
      </c>
      <c r="Y636" s="35">
        <v>8.0458660125732422</v>
      </c>
      <c r="Z636" s="36">
        <v>-54.101943969726563</v>
      </c>
      <c r="AA636" s="36">
        <v>232.90113830566406</v>
      </c>
      <c r="AB636" s="23">
        <v>4.3092894554138184</v>
      </c>
      <c r="AC636" s="37">
        <v>15.949000358581543</v>
      </c>
    </row>
    <row r="637" spans="1:29" x14ac:dyDescent="0.2">
      <c r="A637" s="21">
        <v>45924.800545613427</v>
      </c>
      <c r="B637" s="22">
        <v>9.1920003890991211</v>
      </c>
      <c r="C637" s="22">
        <v>5.8169670104980469</v>
      </c>
      <c r="D637" s="23">
        <v>8.5264158248901367</v>
      </c>
      <c r="E637" s="24">
        <v>182.19999694824219</v>
      </c>
      <c r="F637" s="24">
        <v>50.161972185596824</v>
      </c>
      <c r="G637" s="24">
        <v>-66.461235601454973</v>
      </c>
      <c r="H637" s="24">
        <v>50.16204788148363</v>
      </c>
      <c r="I637" s="24">
        <v>-66.461268229928365</v>
      </c>
      <c r="J637" s="24">
        <v>8.4198198318481445</v>
      </c>
      <c r="K637" s="24">
        <v>-2.3314504623413086</v>
      </c>
      <c r="L637" s="25">
        <v>0.87461686134338379</v>
      </c>
      <c r="M637" s="21">
        <v>25569.007842974537</v>
      </c>
      <c r="N637" s="23">
        <v>4.3092894554138184</v>
      </c>
      <c r="O637" s="26">
        <v>30717.66796875</v>
      </c>
      <c r="P637" s="26">
        <v>50789.1640625</v>
      </c>
      <c r="Q637" s="27">
        <v>31.908336639404297</v>
      </c>
      <c r="R637" s="28">
        <v>32.554553985595703</v>
      </c>
      <c r="S637" s="29">
        <v>1.0252974033355713</v>
      </c>
      <c r="T637" s="30">
        <v>33.012958526611328</v>
      </c>
      <c r="U637" s="31">
        <v>0</v>
      </c>
      <c r="V637" s="32">
        <v>0</v>
      </c>
      <c r="W637" s="33">
        <v>0</v>
      </c>
      <c r="X637" s="34">
        <v>0.23645329475402832</v>
      </c>
      <c r="Y637" s="35">
        <v>8.0458660125732422</v>
      </c>
      <c r="Z637" s="36">
        <v>-54.101943969726563</v>
      </c>
      <c r="AA637" s="36">
        <v>232.90113830566406</v>
      </c>
      <c r="AB637" s="23">
        <v>4.3092894554138184</v>
      </c>
      <c r="AC637" s="37">
        <v>15.949000358581543</v>
      </c>
    </row>
    <row r="638" spans="1:29" x14ac:dyDescent="0.2">
      <c r="A638" s="21">
        <v>45924.800557303242</v>
      </c>
      <c r="B638" s="22">
        <v>9.1269998550415039</v>
      </c>
      <c r="C638" s="22">
        <v>5.8990049362182617</v>
      </c>
      <c r="D638" s="23">
        <v>8.5264158248901367</v>
      </c>
      <c r="E638" s="24">
        <v>192.19999694824219</v>
      </c>
      <c r="F638" s="24">
        <v>50.161972185596824</v>
      </c>
      <c r="G638" s="24">
        <v>-66.461235601454973</v>
      </c>
      <c r="H638" s="24">
        <v>50.162046043349712</v>
      </c>
      <c r="I638" s="24">
        <v>-66.461267784357773</v>
      </c>
      <c r="J638" s="24">
        <v>8.2153596878051758</v>
      </c>
      <c r="K638" s="24">
        <v>-2.2996125221252441</v>
      </c>
      <c r="L638" s="25">
        <v>0.87461686134338379</v>
      </c>
      <c r="M638" s="21">
        <v>25569.007854664353</v>
      </c>
      <c r="N638" s="23">
        <v>4.3092894554138184</v>
      </c>
      <c r="O638" s="26">
        <v>30717.66796875</v>
      </c>
      <c r="P638" s="26">
        <v>50789.1640625</v>
      </c>
      <c r="Q638" s="27">
        <v>31.908336639404297</v>
      </c>
      <c r="R638" s="28">
        <v>32.554553985595703</v>
      </c>
      <c r="S638" s="29">
        <v>1.0252974033355713</v>
      </c>
      <c r="T638" s="30">
        <v>33.012958526611328</v>
      </c>
      <c r="U638" s="31">
        <v>0</v>
      </c>
      <c r="V638" s="32">
        <v>0</v>
      </c>
      <c r="W638" s="33">
        <v>0</v>
      </c>
      <c r="X638" s="34">
        <v>0.23645329475402832</v>
      </c>
      <c r="Y638" s="35">
        <v>8.0458660125732422</v>
      </c>
      <c r="Z638" s="36">
        <v>-54.101943969726563</v>
      </c>
      <c r="AA638" s="36">
        <v>232.90113830566406</v>
      </c>
      <c r="AB638" s="23">
        <v>4.3092894554138184</v>
      </c>
      <c r="AC638" s="37">
        <v>15.949000358581543</v>
      </c>
    </row>
    <row r="639" spans="1:29" x14ac:dyDescent="0.2">
      <c r="A639" s="21">
        <v>45924.800568981482</v>
      </c>
      <c r="B639" s="22">
        <v>9.0970001220703125</v>
      </c>
      <c r="C639" s="22">
        <v>5.1048130989074707</v>
      </c>
      <c r="D639" s="23">
        <v>8.5264158248901367</v>
      </c>
      <c r="E639" s="24">
        <v>221.60000610351563</v>
      </c>
      <c r="F639" s="24">
        <v>50.161972185596824</v>
      </c>
      <c r="G639" s="24">
        <v>-66.461235601454973</v>
      </c>
      <c r="H639" s="24">
        <v>50.162044939759376</v>
      </c>
      <c r="I639" s="24">
        <v>-66.46126741960029</v>
      </c>
      <c r="J639" s="24">
        <v>8.0926046371459961</v>
      </c>
      <c r="K639" s="24">
        <v>-2.2735490798950195</v>
      </c>
      <c r="L639" s="25">
        <v>0.87461686134338379</v>
      </c>
      <c r="M639" s="21">
        <v>25569.007866342592</v>
      </c>
      <c r="N639" s="23">
        <v>4.2776427268981934</v>
      </c>
      <c r="O639" s="26">
        <v>30717.904296875</v>
      </c>
      <c r="P639" s="26">
        <v>50840.37109375</v>
      </c>
      <c r="Q639" s="27">
        <v>31.937423706054688</v>
      </c>
      <c r="R639" s="28">
        <v>32.554306030273438</v>
      </c>
      <c r="S639" s="29">
        <v>1.0253235101699829</v>
      </c>
      <c r="T639" s="30">
        <v>33.046237945556641</v>
      </c>
      <c r="U639" s="31">
        <v>0</v>
      </c>
      <c r="V639" s="32">
        <v>0</v>
      </c>
      <c r="W639" s="33">
        <v>0</v>
      </c>
      <c r="X639" s="34">
        <v>0.10711407661437988</v>
      </c>
      <c r="Y639" s="35">
        <v>8.0471897125244141</v>
      </c>
      <c r="Z639" s="36">
        <v>-54.168701171875</v>
      </c>
      <c r="AA639" s="36">
        <v>231.91409301757813</v>
      </c>
      <c r="AB639" s="23">
        <v>4.2776427268981934</v>
      </c>
      <c r="AC639" s="37">
        <v>16.003000259399414</v>
      </c>
    </row>
    <row r="640" spans="1:29" x14ac:dyDescent="0.2">
      <c r="A640" s="21">
        <v>45924.800580613424</v>
      </c>
      <c r="B640" s="22">
        <v>9.1000003814697266</v>
      </c>
      <c r="C640" s="22">
        <v>5.3296246528625488</v>
      </c>
      <c r="D640" s="23">
        <v>8.5264158248901367</v>
      </c>
      <c r="E640" s="24">
        <v>248.5</v>
      </c>
      <c r="F640" s="24">
        <v>50.161972185596824</v>
      </c>
      <c r="G640" s="24">
        <v>-66.461235601454973</v>
      </c>
      <c r="H640" s="24">
        <v>50.162044742480425</v>
      </c>
      <c r="I640" s="24">
        <v>-66.461266879315829</v>
      </c>
      <c r="J640" s="24">
        <v>8.0706615447998047</v>
      </c>
      <c r="K640" s="24">
        <v>-2.2349433898925781</v>
      </c>
      <c r="L640" s="25">
        <v>0.87393873929977417</v>
      </c>
      <c r="M640" s="21">
        <v>25569.007877974538</v>
      </c>
      <c r="N640" s="23">
        <v>4.2776427268981934</v>
      </c>
      <c r="O640" s="26">
        <v>30717.904296875</v>
      </c>
      <c r="P640" s="26">
        <v>50840.37109375</v>
      </c>
      <c r="Q640" s="27">
        <v>31.937423706054688</v>
      </c>
      <c r="R640" s="28">
        <v>32.554306030273438</v>
      </c>
      <c r="S640" s="29">
        <v>1.0253235101699829</v>
      </c>
      <c r="T640" s="30">
        <v>33.046237945556641</v>
      </c>
      <c r="U640" s="31">
        <v>0</v>
      </c>
      <c r="V640" s="32">
        <v>0</v>
      </c>
      <c r="W640" s="33">
        <v>0</v>
      </c>
      <c r="X640" s="34">
        <v>0.10711407661437988</v>
      </c>
      <c r="Y640" s="35">
        <v>8.0471897125244141</v>
      </c>
      <c r="Z640" s="36">
        <v>-54.168701171875</v>
      </c>
      <c r="AA640" s="36">
        <v>231.91409301757813</v>
      </c>
      <c r="AB640" s="23">
        <v>4.2776427268981934</v>
      </c>
      <c r="AC640" s="37">
        <v>16.003000259399414</v>
      </c>
    </row>
    <row r="641" spans="1:29" x14ac:dyDescent="0.2">
      <c r="A641" s="21">
        <v>45924.800592233798</v>
      </c>
      <c r="B641" s="22">
        <v>9.0979995727539063</v>
      </c>
      <c r="C641" s="22">
        <v>5.7693924903869629</v>
      </c>
      <c r="D641" s="23">
        <v>8.4275016784667969</v>
      </c>
      <c r="E641" s="24">
        <v>274.20001220703125</v>
      </c>
      <c r="F641" s="24">
        <v>50.161972185596824</v>
      </c>
      <c r="G641" s="24">
        <v>-66.461235601454973</v>
      </c>
      <c r="H641" s="24">
        <v>50.16204449755022</v>
      </c>
      <c r="I641" s="24">
        <v>-66.461266264022015</v>
      </c>
      <c r="J641" s="24">
        <v>8.0434169769287109</v>
      </c>
      <c r="K641" s="24">
        <v>-2.1909778118133545</v>
      </c>
      <c r="L641" s="25">
        <v>0.87393873929977417</v>
      </c>
      <c r="M641" s="21">
        <v>25569.007889594908</v>
      </c>
      <c r="N641" s="23">
        <v>4.2776427268981934</v>
      </c>
      <c r="O641" s="26">
        <v>30717.904296875</v>
      </c>
      <c r="P641" s="26">
        <v>50840.37109375</v>
      </c>
      <c r="Q641" s="27">
        <v>31.937423706054688</v>
      </c>
      <c r="R641" s="28">
        <v>32.554306030273438</v>
      </c>
      <c r="S641" s="29">
        <v>1.0253235101699829</v>
      </c>
      <c r="T641" s="30">
        <v>33.046237945556641</v>
      </c>
      <c r="U641" s="31">
        <v>0</v>
      </c>
      <c r="V641" s="32">
        <v>0</v>
      </c>
      <c r="W641" s="33">
        <v>0</v>
      </c>
      <c r="X641" s="34">
        <v>0.10711407661437988</v>
      </c>
      <c r="Y641" s="35">
        <v>8.0471897125244141</v>
      </c>
      <c r="Z641" s="36">
        <v>-54.168701171875</v>
      </c>
      <c r="AA641" s="36">
        <v>231.91409301757813</v>
      </c>
      <c r="AB641" s="23">
        <v>4.2776427268981934</v>
      </c>
      <c r="AC641" s="37">
        <v>16.003000259399414</v>
      </c>
    </row>
    <row r="642" spans="1:29" x14ac:dyDescent="0.2">
      <c r="A642" s="21">
        <v>45924.80060386574</v>
      </c>
      <c r="B642" s="22">
        <v>9.1180000305175781</v>
      </c>
      <c r="C642" s="22">
        <v>5.5613341331481934</v>
      </c>
      <c r="D642" s="23">
        <v>8.4275016784667969</v>
      </c>
      <c r="E642" s="24">
        <v>292.70001220703125</v>
      </c>
      <c r="F642" s="24">
        <v>50.161972185596824</v>
      </c>
      <c r="G642" s="24">
        <v>-66.461235601454973</v>
      </c>
      <c r="H642" s="24">
        <v>50.162044027632653</v>
      </c>
      <c r="I642" s="24">
        <v>-66.461265071672642</v>
      </c>
      <c r="J642" s="24">
        <v>7.9911470413208008</v>
      </c>
      <c r="K642" s="24">
        <v>-2.1057791709899902</v>
      </c>
      <c r="L642" s="25">
        <v>0.87393873929977417</v>
      </c>
      <c r="M642" s="21">
        <v>25569.007901226851</v>
      </c>
      <c r="N642" s="23">
        <v>4.2776427268981934</v>
      </c>
      <c r="O642" s="26">
        <v>30717.904296875</v>
      </c>
      <c r="P642" s="26">
        <v>50840.37109375</v>
      </c>
      <c r="Q642" s="27">
        <v>31.937423706054688</v>
      </c>
      <c r="R642" s="28">
        <v>32.554306030273438</v>
      </c>
      <c r="S642" s="29">
        <v>1.0253235101699829</v>
      </c>
      <c r="T642" s="30">
        <v>33.046237945556641</v>
      </c>
      <c r="U642" s="31">
        <v>0</v>
      </c>
      <c r="V642" s="32">
        <v>0</v>
      </c>
      <c r="W642" s="33">
        <v>0</v>
      </c>
      <c r="X642" s="34">
        <v>0.10711407661437988</v>
      </c>
      <c r="Y642" s="35">
        <v>8.0471897125244141</v>
      </c>
      <c r="Z642" s="36">
        <v>-54.168701171875</v>
      </c>
      <c r="AA642" s="36">
        <v>231.91409301757813</v>
      </c>
      <c r="AB642" s="23">
        <v>4.2776427268981934</v>
      </c>
      <c r="AC642" s="37">
        <v>16.003000259399414</v>
      </c>
    </row>
    <row r="643" spans="1:29" x14ac:dyDescent="0.2">
      <c r="A643" s="21">
        <v>45924.800615497683</v>
      </c>
      <c r="B643" s="22">
        <v>9.1459999084472656</v>
      </c>
      <c r="C643" s="22">
        <v>5.735872745513916</v>
      </c>
      <c r="D643" s="23">
        <v>8.4275016784667969</v>
      </c>
      <c r="E643" s="24">
        <v>308</v>
      </c>
      <c r="F643" s="24">
        <v>50.161972185596824</v>
      </c>
      <c r="G643" s="24">
        <v>-66.461235601454973</v>
      </c>
      <c r="H643" s="24">
        <v>50.162043692567401</v>
      </c>
      <c r="I643" s="24">
        <v>-66.461264208444078</v>
      </c>
      <c r="J643" s="24">
        <v>7.9538769721984863</v>
      </c>
      <c r="K643" s="24">
        <v>-2.0440976619720459</v>
      </c>
      <c r="L643" s="25">
        <v>0.87393873929977417</v>
      </c>
      <c r="M643" s="21">
        <v>25569.007912858797</v>
      </c>
      <c r="N643" s="23">
        <v>4.2776427268981934</v>
      </c>
      <c r="O643" s="26">
        <v>30717.904296875</v>
      </c>
      <c r="P643" s="26">
        <v>50840.37109375</v>
      </c>
      <c r="Q643" s="27">
        <v>31.937423706054688</v>
      </c>
      <c r="R643" s="28">
        <v>32.554306030273438</v>
      </c>
      <c r="S643" s="29">
        <v>1.0253235101699829</v>
      </c>
      <c r="T643" s="30">
        <v>33.046237945556641</v>
      </c>
      <c r="U643" s="31">
        <v>0</v>
      </c>
      <c r="V643" s="32">
        <v>0</v>
      </c>
      <c r="W643" s="33">
        <v>0</v>
      </c>
      <c r="X643" s="34">
        <v>0.10711407661437988</v>
      </c>
      <c r="Y643" s="35">
        <v>8.0471897125244141</v>
      </c>
      <c r="Z643" s="36">
        <v>-54.168701171875</v>
      </c>
      <c r="AA643" s="36">
        <v>231.91409301757813</v>
      </c>
      <c r="AB643" s="23">
        <v>4.2776427268981934</v>
      </c>
      <c r="AC643" s="37">
        <v>16.003000259399414</v>
      </c>
    </row>
    <row r="644" spans="1:29" x14ac:dyDescent="0.2">
      <c r="A644" s="21">
        <v>45924.800627141201</v>
      </c>
      <c r="B644" s="22">
        <v>9.1490001678466797</v>
      </c>
      <c r="C644" s="22">
        <v>5.6382379531860352</v>
      </c>
      <c r="D644" s="23">
        <v>8.4275016784667969</v>
      </c>
      <c r="E644" s="24">
        <v>324.10000610351563</v>
      </c>
      <c r="F644" s="24">
        <v>50.161972185596824</v>
      </c>
      <c r="G644" s="24">
        <v>-66.461235601454973</v>
      </c>
      <c r="H644" s="24">
        <v>50.162043702729534</v>
      </c>
      <c r="I644" s="24">
        <v>-66.461264597932669</v>
      </c>
      <c r="J644" s="24">
        <v>7.9550075531005859</v>
      </c>
      <c r="K644" s="24">
        <v>-2.0719282627105713</v>
      </c>
      <c r="L644" s="25">
        <v>0.87393873929977417</v>
      </c>
      <c r="M644" s="21">
        <v>25569.007924502315</v>
      </c>
      <c r="N644" s="23">
        <v>4.3808631896972656</v>
      </c>
      <c r="O644" s="26">
        <v>30816.904296875</v>
      </c>
      <c r="P644" s="26">
        <v>50838.33984375</v>
      </c>
      <c r="Q644" s="27">
        <v>31.957056045532227</v>
      </c>
      <c r="R644" s="28">
        <v>32.449722290039063</v>
      </c>
      <c r="S644" s="29">
        <v>1.0253287553787231</v>
      </c>
      <c r="T644" s="30">
        <v>33.044918060302734</v>
      </c>
      <c r="U644" s="31">
        <v>0</v>
      </c>
      <c r="V644" s="32">
        <v>0</v>
      </c>
      <c r="W644" s="33">
        <v>0</v>
      </c>
      <c r="X644" s="34">
        <v>0.47715321183204651</v>
      </c>
      <c r="Y644" s="35">
        <v>8.0470829010009766</v>
      </c>
      <c r="Z644" s="36">
        <v>-54.183006286621094</v>
      </c>
      <c r="AA644" s="36">
        <v>231.38957214355469</v>
      </c>
      <c r="AB644" s="23">
        <v>4.3808631896972656</v>
      </c>
      <c r="AC644" s="37">
        <v>16.038999557495117</v>
      </c>
    </row>
    <row r="645" spans="1:29" x14ac:dyDescent="0.2">
      <c r="A645" s="21">
        <v>45924.80063878472</v>
      </c>
      <c r="B645" s="22">
        <v>9.1610002517700195</v>
      </c>
      <c r="C645" s="22">
        <v>5.6190381050109863</v>
      </c>
      <c r="D645" s="23">
        <v>8.4275016784667969</v>
      </c>
      <c r="E645" s="24">
        <v>342.10000610351563</v>
      </c>
      <c r="F645" s="24">
        <v>50.161972185596824</v>
      </c>
      <c r="G645" s="24">
        <v>-66.461235601454973</v>
      </c>
      <c r="H645" s="24">
        <v>50.162043575731374</v>
      </c>
      <c r="I645" s="24">
        <v>-66.461264429005269</v>
      </c>
      <c r="J645" s="24">
        <v>7.9408812522888184</v>
      </c>
      <c r="K645" s="24">
        <v>-2.0598578453063965</v>
      </c>
      <c r="L645" s="25">
        <v>0.87393873929977417</v>
      </c>
      <c r="M645" s="21">
        <v>25569.007936145834</v>
      </c>
      <c r="N645" s="23">
        <v>4.3808631896972656</v>
      </c>
      <c r="O645" s="26">
        <v>30816.904296875</v>
      </c>
      <c r="P645" s="26">
        <v>50838.33984375</v>
      </c>
      <c r="Q645" s="27">
        <v>31.957056045532227</v>
      </c>
      <c r="R645" s="28">
        <v>32.449722290039063</v>
      </c>
      <c r="S645" s="29">
        <v>1.0253287553787231</v>
      </c>
      <c r="T645" s="30">
        <v>33.044918060302734</v>
      </c>
      <c r="U645" s="31">
        <v>0</v>
      </c>
      <c r="V645" s="32">
        <v>0</v>
      </c>
      <c r="W645" s="33">
        <v>0</v>
      </c>
      <c r="X645" s="34">
        <v>0.47715321183204651</v>
      </c>
      <c r="Y645" s="35">
        <v>8.0470829010009766</v>
      </c>
      <c r="Z645" s="36">
        <v>-54.183006286621094</v>
      </c>
      <c r="AA645" s="36">
        <v>231.38957214355469</v>
      </c>
      <c r="AB645" s="23">
        <v>4.3808631896972656</v>
      </c>
      <c r="AC645" s="37">
        <v>16.038999557495117</v>
      </c>
    </row>
    <row r="646" spans="1:29" x14ac:dyDescent="0.2">
      <c r="A646" s="21">
        <v>45924.800650474535</v>
      </c>
      <c r="B646" s="22">
        <v>9.1560001373291016</v>
      </c>
      <c r="C646" s="22">
        <v>5.5189180374145508</v>
      </c>
      <c r="D646" s="23">
        <v>8.3696174621582031</v>
      </c>
      <c r="E646" s="24">
        <v>5.5999999046325684</v>
      </c>
      <c r="F646" s="24">
        <v>50.161972185596824</v>
      </c>
      <c r="G646" s="24">
        <v>-66.461235601454973</v>
      </c>
      <c r="H646" s="24">
        <v>50.16204321366142</v>
      </c>
      <c r="I646" s="24">
        <v>-66.46126393600197</v>
      </c>
      <c r="J646" s="24">
        <v>7.9006071090698242</v>
      </c>
      <c r="K646" s="24">
        <v>-2.0246305465698242</v>
      </c>
      <c r="L646" s="25">
        <v>0.87393873929977417</v>
      </c>
      <c r="M646" s="21">
        <v>25569.007947835649</v>
      </c>
      <c r="N646" s="23">
        <v>4.3808631896972656</v>
      </c>
      <c r="O646" s="26">
        <v>30816.904296875</v>
      </c>
      <c r="P646" s="26">
        <v>50838.33984375</v>
      </c>
      <c r="Q646" s="27">
        <v>31.957056045532227</v>
      </c>
      <c r="R646" s="28">
        <v>32.449722290039063</v>
      </c>
      <c r="S646" s="29">
        <v>1.0253287553787231</v>
      </c>
      <c r="T646" s="30">
        <v>33.044918060302734</v>
      </c>
      <c r="U646" s="31">
        <v>0</v>
      </c>
      <c r="V646" s="32">
        <v>0</v>
      </c>
      <c r="W646" s="33">
        <v>0</v>
      </c>
      <c r="X646" s="34">
        <v>0.47715321183204651</v>
      </c>
      <c r="Y646" s="35">
        <v>8.0470829010009766</v>
      </c>
      <c r="Z646" s="36">
        <v>-54.183006286621094</v>
      </c>
      <c r="AA646" s="36">
        <v>231.38957214355469</v>
      </c>
      <c r="AB646" s="23">
        <v>4.3808631896972656</v>
      </c>
      <c r="AC646" s="37">
        <v>16.038999557495117</v>
      </c>
    </row>
    <row r="647" spans="1:29" x14ac:dyDescent="0.2">
      <c r="A647" s="21">
        <v>45924.800662106485</v>
      </c>
      <c r="B647" s="22">
        <v>9.1479997634887695</v>
      </c>
      <c r="C647" s="22">
        <v>5.6845345497131348</v>
      </c>
      <c r="D647" s="23">
        <v>8.3696174621582031</v>
      </c>
      <c r="E647" s="24">
        <v>9.6000003814697266</v>
      </c>
      <c r="F647" s="24">
        <v>50.161972185596824</v>
      </c>
      <c r="G647" s="24">
        <v>-66.461235601454973</v>
      </c>
      <c r="H647" s="24">
        <v>50.162042796973942</v>
      </c>
      <c r="I647" s="24">
        <v>-66.461263591095971</v>
      </c>
      <c r="J647" s="24">
        <v>7.8542580604553223</v>
      </c>
      <c r="K647" s="24">
        <v>-1.9999854564666748</v>
      </c>
      <c r="L647" s="25">
        <v>0.87393873929977417</v>
      </c>
      <c r="M647" s="21">
        <v>25569.007959467592</v>
      </c>
      <c r="N647" s="23">
        <v>4.3808631896972656</v>
      </c>
      <c r="O647" s="26">
        <v>30816.904296875</v>
      </c>
      <c r="P647" s="26">
        <v>50838.33984375</v>
      </c>
      <c r="Q647" s="27">
        <v>31.957056045532227</v>
      </c>
      <c r="R647" s="28">
        <v>32.449722290039063</v>
      </c>
      <c r="S647" s="29">
        <v>1.0253287553787231</v>
      </c>
      <c r="T647" s="30">
        <v>33.044918060302734</v>
      </c>
      <c r="U647" s="31">
        <v>0</v>
      </c>
      <c r="V647" s="32">
        <v>0</v>
      </c>
      <c r="W647" s="33">
        <v>0</v>
      </c>
      <c r="X647" s="34">
        <v>0.47715321183204651</v>
      </c>
      <c r="Y647" s="35">
        <v>8.0470829010009766</v>
      </c>
      <c r="Z647" s="36">
        <v>-54.183006286621094</v>
      </c>
      <c r="AA647" s="36">
        <v>231.38957214355469</v>
      </c>
      <c r="AB647" s="23">
        <v>4.3808631896972656</v>
      </c>
      <c r="AC647" s="37">
        <v>16.038999557495117</v>
      </c>
    </row>
    <row r="648" spans="1:29" x14ac:dyDescent="0.2">
      <c r="A648" s="21">
        <v>45924.800673773148</v>
      </c>
      <c r="B648" s="22">
        <v>9.1829996109008789</v>
      </c>
      <c r="C648" s="22">
        <v>5.0785093307495117</v>
      </c>
      <c r="D648" s="23">
        <v>8.3696174621582031</v>
      </c>
      <c r="E648" s="24">
        <v>11.300000190734863</v>
      </c>
      <c r="F648" s="24">
        <v>50.161972185596824</v>
      </c>
      <c r="G648" s="24">
        <v>-66.461235601454973</v>
      </c>
      <c r="H648" s="24">
        <v>50.162043385354103</v>
      </c>
      <c r="I648" s="24">
        <v>-66.461262727832022</v>
      </c>
      <c r="J648" s="24">
        <v>7.9197049140930176</v>
      </c>
      <c r="K648" s="24">
        <v>-1.9383013248443604</v>
      </c>
      <c r="L648" s="25">
        <v>0.87393873929977417</v>
      </c>
      <c r="M648" s="21">
        <v>25569.007971145835</v>
      </c>
      <c r="N648" s="23">
        <v>4.3808631896972656</v>
      </c>
      <c r="O648" s="26">
        <v>30816.904296875</v>
      </c>
      <c r="P648" s="26">
        <v>50838.33984375</v>
      </c>
      <c r="Q648" s="27">
        <v>31.957056045532227</v>
      </c>
      <c r="R648" s="28">
        <v>32.449722290039063</v>
      </c>
      <c r="S648" s="29">
        <v>1.0253287553787231</v>
      </c>
      <c r="T648" s="30">
        <v>33.044918060302734</v>
      </c>
      <c r="U648" s="31">
        <v>0</v>
      </c>
      <c r="V648" s="32">
        <v>0</v>
      </c>
      <c r="W648" s="33">
        <v>0</v>
      </c>
      <c r="X648" s="34">
        <v>0.47715321183204651</v>
      </c>
      <c r="Y648" s="35">
        <v>8.0470829010009766</v>
      </c>
      <c r="Z648" s="36">
        <v>-54.183006286621094</v>
      </c>
      <c r="AA648" s="36">
        <v>231.38957214355469</v>
      </c>
      <c r="AB648" s="23">
        <v>4.3808631896972656</v>
      </c>
      <c r="AC648" s="37">
        <v>16.038999557495117</v>
      </c>
    </row>
    <row r="649" spans="1:29" x14ac:dyDescent="0.2">
      <c r="A649" s="21">
        <v>45924.800685486109</v>
      </c>
      <c r="B649" s="22">
        <v>9.255000114440918</v>
      </c>
      <c r="C649" s="22">
        <v>4.4746499061584473</v>
      </c>
      <c r="D649" s="23">
        <v>8.3696174621582031</v>
      </c>
      <c r="E649" s="24">
        <v>14.399999618530273</v>
      </c>
      <c r="F649" s="24">
        <v>50.161972185596824</v>
      </c>
      <c r="G649" s="24">
        <v>-66.461235601454973</v>
      </c>
      <c r="H649" s="24">
        <v>50.162046575878222</v>
      </c>
      <c r="I649" s="24">
        <v>-66.461261109560382</v>
      </c>
      <c r="J649" s="24">
        <v>8.2745943069458008</v>
      </c>
      <c r="K649" s="24">
        <v>-1.8226684331893921</v>
      </c>
      <c r="L649" s="25">
        <v>0.87393873929977417</v>
      </c>
      <c r="M649" s="21">
        <v>25569.007982847223</v>
      </c>
      <c r="N649" s="23">
        <v>4.3808631896972656</v>
      </c>
      <c r="O649" s="26">
        <v>30816.904296875</v>
      </c>
      <c r="P649" s="26">
        <v>50838.33984375</v>
      </c>
      <c r="Q649" s="27">
        <v>31.957056045532227</v>
      </c>
      <c r="R649" s="28">
        <v>32.449722290039063</v>
      </c>
      <c r="S649" s="29">
        <v>1.0253287553787231</v>
      </c>
      <c r="T649" s="30">
        <v>33.044918060302734</v>
      </c>
      <c r="U649" s="31">
        <v>0</v>
      </c>
      <c r="V649" s="32">
        <v>0</v>
      </c>
      <c r="W649" s="33">
        <v>0</v>
      </c>
      <c r="X649" s="34">
        <v>0.47715321183204651</v>
      </c>
      <c r="Y649" s="35">
        <v>8.0470829010009766</v>
      </c>
      <c r="Z649" s="36">
        <v>-54.183006286621094</v>
      </c>
      <c r="AA649" s="36">
        <v>231.38957214355469</v>
      </c>
      <c r="AB649" s="23">
        <v>4.3808631896972656</v>
      </c>
      <c r="AC649" s="37">
        <v>16.038999557495117</v>
      </c>
    </row>
    <row r="650" spans="1:29" x14ac:dyDescent="0.2">
      <c r="A650" s="21">
        <v>45924.800697118058</v>
      </c>
      <c r="B650" s="22">
        <v>9.2919998168945313</v>
      </c>
      <c r="C650" s="22">
        <v>5.4242911338806152</v>
      </c>
      <c r="D650" s="23">
        <v>8.3696174621582031</v>
      </c>
      <c r="E650" s="24">
        <v>15.300000190734863</v>
      </c>
      <c r="F650" s="24">
        <v>50.161972185596824</v>
      </c>
      <c r="G650" s="24">
        <v>-66.461235601454973</v>
      </c>
      <c r="H650" s="24">
        <v>50.162051494549324</v>
      </c>
      <c r="I650" s="24">
        <v>-66.461258725238778</v>
      </c>
      <c r="J650" s="24">
        <v>8.8217086791992188</v>
      </c>
      <c r="K650" s="24">
        <v>-1.6522977352142334</v>
      </c>
      <c r="L650" s="25">
        <v>0.8732607364654541</v>
      </c>
      <c r="M650" s="21">
        <v>25569.007994479165</v>
      </c>
      <c r="N650" s="23">
        <v>4.3996033668518066</v>
      </c>
      <c r="O650" s="26">
        <v>30823.283203125</v>
      </c>
      <c r="P650" s="26">
        <v>50818.8515625</v>
      </c>
      <c r="Q650" s="27">
        <v>31.947319030761719</v>
      </c>
      <c r="R650" s="28">
        <v>32.443008422851563</v>
      </c>
      <c r="S650" s="29">
        <v>1.0253192186355591</v>
      </c>
      <c r="T650" s="30">
        <v>33.032257080078125</v>
      </c>
      <c r="U650" s="31">
        <v>0</v>
      </c>
      <c r="V650" s="32">
        <v>0</v>
      </c>
      <c r="W650" s="33">
        <v>0</v>
      </c>
      <c r="X650" s="34">
        <v>0.34479799866676331</v>
      </c>
      <c r="Y650" s="35">
        <v>8.0485744476318359</v>
      </c>
      <c r="Z650" s="36">
        <v>-54.268836975097656</v>
      </c>
      <c r="AA650" s="36">
        <v>230.96519470214844</v>
      </c>
      <c r="AB650" s="23">
        <v>4.3996033668518066</v>
      </c>
      <c r="AC650" s="37">
        <v>15.949000358581543</v>
      </c>
    </row>
    <row r="651" spans="1:29" x14ac:dyDescent="0.2">
      <c r="A651" s="21">
        <v>45924.800708773146</v>
      </c>
      <c r="B651" s="22">
        <v>9.314000129699707</v>
      </c>
      <c r="C651" s="22">
        <v>6.102452278137207</v>
      </c>
      <c r="D651" s="23">
        <v>8.3013019561767578</v>
      </c>
      <c r="E651" s="24">
        <v>15.800000190734863</v>
      </c>
      <c r="F651" s="24">
        <v>50.161972185596824</v>
      </c>
      <c r="G651" s="24">
        <v>-66.461235601454973</v>
      </c>
      <c r="H651" s="24">
        <v>50.162056711016767</v>
      </c>
      <c r="I651" s="24">
        <v>-66.461255673862183</v>
      </c>
      <c r="J651" s="24">
        <v>9.401947021484375</v>
      </c>
      <c r="K651" s="24">
        <v>-1.4342631101608276</v>
      </c>
      <c r="L651" s="25">
        <v>0.8732607364654541</v>
      </c>
      <c r="M651" s="21">
        <v>25569.00800613426</v>
      </c>
      <c r="N651" s="23">
        <v>4.3996033668518066</v>
      </c>
      <c r="O651" s="26">
        <v>30823.283203125</v>
      </c>
      <c r="P651" s="26">
        <v>50818.8515625</v>
      </c>
      <c r="Q651" s="27">
        <v>31.947319030761719</v>
      </c>
      <c r="R651" s="28">
        <v>32.443008422851563</v>
      </c>
      <c r="S651" s="29">
        <v>1.0253192186355591</v>
      </c>
      <c r="T651" s="30">
        <v>33.032257080078125</v>
      </c>
      <c r="U651" s="31">
        <v>0</v>
      </c>
      <c r="V651" s="32">
        <v>0</v>
      </c>
      <c r="W651" s="33">
        <v>0</v>
      </c>
      <c r="X651" s="34">
        <v>0.34479799866676331</v>
      </c>
      <c r="Y651" s="35">
        <v>8.0485744476318359</v>
      </c>
      <c r="Z651" s="36">
        <v>-54.268836975097656</v>
      </c>
      <c r="AA651" s="36">
        <v>230.96519470214844</v>
      </c>
      <c r="AB651" s="23">
        <v>4.3996033668518066</v>
      </c>
      <c r="AC651" s="37">
        <v>15.949000358581543</v>
      </c>
    </row>
    <row r="652" spans="1:29" x14ac:dyDescent="0.2">
      <c r="A652" s="21">
        <v>45924.80072042824</v>
      </c>
      <c r="B652" s="22">
        <v>9.3199996948242188</v>
      </c>
      <c r="C652" s="22">
        <v>6.3203635215759277</v>
      </c>
      <c r="D652" s="23">
        <v>8.3013019561767578</v>
      </c>
      <c r="E652" s="24">
        <v>19.399999618530273</v>
      </c>
      <c r="F652" s="24">
        <v>50.161972185596824</v>
      </c>
      <c r="G652" s="24">
        <v>-66.461235601454973</v>
      </c>
      <c r="H652" s="24">
        <v>50.162062241454294</v>
      </c>
      <c r="I652" s="24">
        <v>-66.461252592623296</v>
      </c>
      <c r="J652" s="24">
        <v>10.017109870910645</v>
      </c>
      <c r="K652" s="24">
        <v>-1.2140946388244629</v>
      </c>
      <c r="L652" s="25">
        <v>0.8732607364654541</v>
      </c>
      <c r="M652" s="21">
        <v>25569.008017789351</v>
      </c>
      <c r="N652" s="23">
        <v>4.3996033668518066</v>
      </c>
      <c r="O652" s="26">
        <v>30823.283203125</v>
      </c>
      <c r="P652" s="26">
        <v>50818.8515625</v>
      </c>
      <c r="Q652" s="27">
        <v>31.947319030761719</v>
      </c>
      <c r="R652" s="28">
        <v>32.443008422851563</v>
      </c>
      <c r="S652" s="29">
        <v>1.0253192186355591</v>
      </c>
      <c r="T652" s="30">
        <v>33.032257080078125</v>
      </c>
      <c r="U652" s="31">
        <v>0</v>
      </c>
      <c r="V652" s="32">
        <v>0</v>
      </c>
      <c r="W652" s="33">
        <v>0</v>
      </c>
      <c r="X652" s="34">
        <v>0.34479799866676331</v>
      </c>
      <c r="Y652" s="35">
        <v>8.0485744476318359</v>
      </c>
      <c r="Z652" s="36">
        <v>-54.268836975097656</v>
      </c>
      <c r="AA652" s="36">
        <v>230.96519470214844</v>
      </c>
      <c r="AB652" s="23">
        <v>4.3996033668518066</v>
      </c>
      <c r="AC652" s="37">
        <v>15.949000358581543</v>
      </c>
    </row>
    <row r="653" spans="1:29" x14ac:dyDescent="0.2">
      <c r="A653" s="21">
        <v>45924.800732083335</v>
      </c>
      <c r="B653" s="22">
        <v>9.314000129699707</v>
      </c>
      <c r="C653" s="22">
        <v>6.5264873504638672</v>
      </c>
      <c r="D653" s="23">
        <v>8.3013019561767578</v>
      </c>
      <c r="E653" s="24">
        <v>20.799999237060547</v>
      </c>
      <c r="F653" s="24">
        <v>50.161972185596824</v>
      </c>
      <c r="G653" s="24">
        <v>-66.461235601454973</v>
      </c>
      <c r="H653" s="24">
        <v>50.162068370636504</v>
      </c>
      <c r="I653" s="24">
        <v>-66.461248880586965</v>
      </c>
      <c r="J653" s="24">
        <v>10.698872566223145</v>
      </c>
      <c r="K653" s="24">
        <v>-0.9488530158996582</v>
      </c>
      <c r="L653" s="25">
        <v>0.8732607364654541</v>
      </c>
      <c r="M653" s="21">
        <v>25569.008029444445</v>
      </c>
      <c r="N653" s="23">
        <v>4.3996033668518066</v>
      </c>
      <c r="O653" s="26">
        <v>30823.283203125</v>
      </c>
      <c r="P653" s="26">
        <v>50818.8515625</v>
      </c>
      <c r="Q653" s="27">
        <v>31.947319030761719</v>
      </c>
      <c r="R653" s="28">
        <v>32.443008422851563</v>
      </c>
      <c r="S653" s="29">
        <v>1.0253192186355591</v>
      </c>
      <c r="T653" s="30">
        <v>33.032257080078125</v>
      </c>
      <c r="U653" s="31">
        <v>0</v>
      </c>
      <c r="V653" s="32">
        <v>0</v>
      </c>
      <c r="W653" s="33">
        <v>0</v>
      </c>
      <c r="X653" s="34">
        <v>0.34479799866676331</v>
      </c>
      <c r="Y653" s="35">
        <v>8.0485744476318359</v>
      </c>
      <c r="Z653" s="36">
        <v>-54.268836975097656</v>
      </c>
      <c r="AA653" s="36">
        <v>230.96519470214844</v>
      </c>
      <c r="AB653" s="23">
        <v>4.3996033668518066</v>
      </c>
      <c r="AC653" s="37">
        <v>15.949000358581543</v>
      </c>
    </row>
    <row r="654" spans="1:29" x14ac:dyDescent="0.2">
      <c r="A654" s="21">
        <v>45924.800743715277</v>
      </c>
      <c r="B654" s="22">
        <v>9.3159999847412109</v>
      </c>
      <c r="C654" s="22">
        <v>6.6807546615600586</v>
      </c>
      <c r="D654" s="23">
        <v>8.3013019561767578</v>
      </c>
      <c r="E654" s="24">
        <v>21.100000381469727</v>
      </c>
      <c r="F654" s="24">
        <v>50.161972185596824</v>
      </c>
      <c r="G654" s="24">
        <v>-66.461235601454973</v>
      </c>
      <c r="H654" s="24">
        <v>50.162073937833313</v>
      </c>
      <c r="I654" s="24">
        <v>-66.461245081085593</v>
      </c>
      <c r="J654" s="24">
        <v>11.318123817443848</v>
      </c>
      <c r="K654" s="24">
        <v>-0.67736166715621948</v>
      </c>
      <c r="L654" s="25">
        <v>0.8732607364654541</v>
      </c>
      <c r="M654" s="21">
        <v>25569.008041076388</v>
      </c>
      <c r="N654" s="23">
        <v>4.3996033668518066</v>
      </c>
      <c r="O654" s="26">
        <v>30823.283203125</v>
      </c>
      <c r="P654" s="26">
        <v>50818.8515625</v>
      </c>
      <c r="Q654" s="27">
        <v>31.947319030761719</v>
      </c>
      <c r="R654" s="28">
        <v>32.443008422851563</v>
      </c>
      <c r="S654" s="29">
        <v>1.0253192186355591</v>
      </c>
      <c r="T654" s="30">
        <v>33.032257080078125</v>
      </c>
      <c r="U654" s="31">
        <v>0</v>
      </c>
      <c r="V654" s="32">
        <v>0</v>
      </c>
      <c r="W654" s="33">
        <v>0</v>
      </c>
      <c r="X654" s="34">
        <v>0.34479799866676331</v>
      </c>
      <c r="Y654" s="35">
        <v>8.0485744476318359</v>
      </c>
      <c r="Z654" s="36">
        <v>-54.268836975097656</v>
      </c>
      <c r="AA654" s="36">
        <v>230.96519470214844</v>
      </c>
      <c r="AB654" s="23">
        <v>4.3996033668518066</v>
      </c>
      <c r="AC654" s="37">
        <v>15.949000358581543</v>
      </c>
    </row>
    <row r="655" spans="1:29" x14ac:dyDescent="0.2">
      <c r="A655" s="21">
        <v>45924.800755358796</v>
      </c>
      <c r="B655" s="22">
        <v>9.3170003890991211</v>
      </c>
      <c r="C655" s="22">
        <v>6.8199472427368164</v>
      </c>
      <c r="D655" s="23">
        <v>8.3013019561767578</v>
      </c>
      <c r="E655" s="24">
        <v>22.200000762939453</v>
      </c>
      <c r="F655" s="24">
        <v>50.161972185596824</v>
      </c>
      <c r="G655" s="24">
        <v>-66.461235601454973</v>
      </c>
      <c r="H655" s="24">
        <v>50.162079651093357</v>
      </c>
      <c r="I655" s="24">
        <v>-66.461241081834885</v>
      </c>
      <c r="J655" s="24">
        <v>11.953621864318848</v>
      </c>
      <c r="K655" s="24">
        <v>-0.39159741997718811</v>
      </c>
      <c r="L655" s="25">
        <v>0.87190461158752441</v>
      </c>
      <c r="M655" s="21">
        <v>25569.008052719906</v>
      </c>
      <c r="N655" s="23">
        <v>4.3996033668518066</v>
      </c>
      <c r="O655" s="26">
        <v>30823.283203125</v>
      </c>
      <c r="P655" s="26">
        <v>50818.8515625</v>
      </c>
      <c r="Q655" s="27">
        <v>31.947319030761719</v>
      </c>
      <c r="R655" s="28">
        <v>32.443008422851563</v>
      </c>
      <c r="S655" s="29">
        <v>1.0253192186355591</v>
      </c>
      <c r="T655" s="30">
        <v>33.032257080078125</v>
      </c>
      <c r="U655" s="31">
        <v>0</v>
      </c>
      <c r="V655" s="32">
        <v>0</v>
      </c>
      <c r="W655" s="33">
        <v>0</v>
      </c>
      <c r="X655" s="34">
        <v>0.34479799866676331</v>
      </c>
      <c r="Y655" s="35">
        <v>8.0485744476318359</v>
      </c>
      <c r="Z655" s="36">
        <v>-54.268836975097656</v>
      </c>
      <c r="AA655" s="36">
        <v>230.96519470214844</v>
      </c>
      <c r="AB655" s="23">
        <v>4.3996033668518066</v>
      </c>
      <c r="AC655" s="37">
        <v>15.949000358581543</v>
      </c>
    </row>
    <row r="656" spans="1:29" x14ac:dyDescent="0.2">
      <c r="A656" s="21">
        <v>45924.800767025466</v>
      </c>
      <c r="B656" s="22">
        <v>9.310999870300293</v>
      </c>
      <c r="C656" s="22">
        <v>6.9537477493286133</v>
      </c>
      <c r="D656" s="23">
        <v>8.2390909194946289</v>
      </c>
      <c r="E656" s="24">
        <v>23.200000762939453</v>
      </c>
      <c r="F656" s="24">
        <v>50.161972185596824</v>
      </c>
      <c r="G656" s="24">
        <v>-66.461235601454973</v>
      </c>
      <c r="H656" s="24">
        <v>50.162085189772085</v>
      </c>
      <c r="I656" s="24">
        <v>-66.461237077850697</v>
      </c>
      <c r="J656" s="24">
        <v>12.569701194763184</v>
      </c>
      <c r="K656" s="24">
        <v>-0.10549500584602356</v>
      </c>
      <c r="L656" s="25">
        <v>0.87190461158752441</v>
      </c>
      <c r="M656" s="21">
        <v>25569.008064386573</v>
      </c>
      <c r="N656" s="23">
        <v>4.3996033668518066</v>
      </c>
      <c r="O656" s="26">
        <v>30823.283203125</v>
      </c>
      <c r="P656" s="26">
        <v>50818.8515625</v>
      </c>
      <c r="Q656" s="27">
        <v>31.947319030761719</v>
      </c>
      <c r="R656" s="28">
        <v>32.443008422851563</v>
      </c>
      <c r="S656" s="29">
        <v>1.0253192186355591</v>
      </c>
      <c r="T656" s="30">
        <v>33.032257080078125</v>
      </c>
      <c r="U656" s="31">
        <v>0</v>
      </c>
      <c r="V656" s="32">
        <v>0</v>
      </c>
      <c r="W656" s="33">
        <v>0</v>
      </c>
      <c r="X656" s="34">
        <v>0.34479799866676331</v>
      </c>
      <c r="Y656" s="35">
        <v>8.0485744476318359</v>
      </c>
      <c r="Z656" s="36">
        <v>-54.268836975097656</v>
      </c>
      <c r="AA656" s="36">
        <v>230.96519470214844</v>
      </c>
      <c r="AB656" s="23">
        <v>4.3996033668518066</v>
      </c>
      <c r="AC656" s="37">
        <v>15.949000358581543</v>
      </c>
    </row>
    <row r="657" spans="1:29" x14ac:dyDescent="0.2">
      <c r="A657" s="21">
        <v>45924.80077869213</v>
      </c>
      <c r="B657" s="22">
        <v>9.310999870300293</v>
      </c>
      <c r="C657" s="22">
        <v>7.0858654975891113</v>
      </c>
      <c r="D657" s="23">
        <v>8.2390909194946289</v>
      </c>
      <c r="E657" s="24">
        <v>23</v>
      </c>
      <c r="F657" s="24">
        <v>50.161972185596824</v>
      </c>
      <c r="G657" s="24">
        <v>-66.461235601454973</v>
      </c>
      <c r="H657" s="24">
        <v>50.162090688005392</v>
      </c>
      <c r="I657" s="24">
        <v>-66.461232907121939</v>
      </c>
      <c r="J657" s="24">
        <v>13.181282043457031</v>
      </c>
      <c r="K657" s="24">
        <v>0.19252198934555054</v>
      </c>
      <c r="L657" s="25">
        <v>0.87190461158752441</v>
      </c>
      <c r="M657" s="21">
        <v>25569.00807605324</v>
      </c>
      <c r="N657" s="23">
        <v>4.3996033668518066</v>
      </c>
      <c r="O657" s="26">
        <v>30823.283203125</v>
      </c>
      <c r="P657" s="26">
        <v>50818.8515625</v>
      </c>
      <c r="Q657" s="27">
        <v>31.947319030761719</v>
      </c>
      <c r="R657" s="28">
        <v>32.443008422851563</v>
      </c>
      <c r="S657" s="29">
        <v>1.0253192186355591</v>
      </c>
      <c r="T657" s="30">
        <v>33.032257080078125</v>
      </c>
      <c r="U657" s="31">
        <v>0</v>
      </c>
      <c r="V657" s="32">
        <v>0</v>
      </c>
      <c r="W657" s="33">
        <v>0</v>
      </c>
      <c r="X657" s="34">
        <v>0.34479799866676331</v>
      </c>
      <c r="Y657" s="35">
        <v>8.0485744476318359</v>
      </c>
      <c r="Z657" s="36">
        <v>-54.268836975097656</v>
      </c>
      <c r="AA657" s="36">
        <v>230.96519470214844</v>
      </c>
      <c r="AB657" s="23">
        <v>4.3996033668518066</v>
      </c>
      <c r="AC657" s="37">
        <v>15.949000358581543</v>
      </c>
    </row>
    <row r="658" spans="1:29" x14ac:dyDescent="0.2">
      <c r="A658" s="21">
        <v>45924.800790335648</v>
      </c>
      <c r="B658" s="22">
        <v>9.3260002136230469</v>
      </c>
      <c r="C658" s="22">
        <v>7.1687464714050293</v>
      </c>
      <c r="D658" s="23">
        <v>8.2390909194946289</v>
      </c>
      <c r="E658" s="24">
        <v>23.700000762939453</v>
      </c>
      <c r="F658" s="24">
        <v>50.161972185596824</v>
      </c>
      <c r="G658" s="24">
        <v>-66.461235601454973</v>
      </c>
      <c r="H658" s="24">
        <v>50.162096280647638</v>
      </c>
      <c r="I658" s="24">
        <v>-66.461228765172024</v>
      </c>
      <c r="J658" s="24">
        <v>13.803363800048828</v>
      </c>
      <c r="K658" s="24">
        <v>0.48848253488540649</v>
      </c>
      <c r="L658" s="25">
        <v>0.87190461158752441</v>
      </c>
      <c r="M658" s="21">
        <v>25569.008087696759</v>
      </c>
      <c r="N658" s="23">
        <v>4.3996033668518066</v>
      </c>
      <c r="O658" s="26">
        <v>30823.283203125</v>
      </c>
      <c r="P658" s="26">
        <v>50818.8515625</v>
      </c>
      <c r="Q658" s="27">
        <v>31.947319030761719</v>
      </c>
      <c r="R658" s="28">
        <v>32.443008422851563</v>
      </c>
      <c r="S658" s="29">
        <v>1.0253192186355591</v>
      </c>
      <c r="T658" s="30">
        <v>33.032257080078125</v>
      </c>
      <c r="U658" s="31">
        <v>0</v>
      </c>
      <c r="V658" s="32">
        <v>0</v>
      </c>
      <c r="W658" s="33">
        <v>0</v>
      </c>
      <c r="X658" s="34">
        <v>0.34479799866676331</v>
      </c>
      <c r="Y658" s="35">
        <v>8.0485744476318359</v>
      </c>
      <c r="Z658" s="36">
        <v>-54.268836975097656</v>
      </c>
      <c r="AA658" s="36">
        <v>230.96519470214844</v>
      </c>
      <c r="AB658" s="23">
        <v>4.3996033668518066</v>
      </c>
      <c r="AC658" s="37">
        <v>15.949000358581543</v>
      </c>
    </row>
    <row r="659" spans="1:29" x14ac:dyDescent="0.2">
      <c r="A659" s="21">
        <v>45924.800801956022</v>
      </c>
      <c r="B659" s="22">
        <v>9.3229999542236328</v>
      </c>
      <c r="C659" s="22">
        <v>7.2426958084106445</v>
      </c>
      <c r="D659" s="23">
        <v>8.2390909194946289</v>
      </c>
      <c r="E659" s="24">
        <v>23.700000762939453</v>
      </c>
      <c r="F659" s="24">
        <v>50.161972185596824</v>
      </c>
      <c r="G659" s="24">
        <v>-66.461235601454973</v>
      </c>
      <c r="H659" s="24">
        <v>50.162101956364516</v>
      </c>
      <c r="I659" s="24">
        <v>-66.461224419605244</v>
      </c>
      <c r="J659" s="24">
        <v>14.434685707092285</v>
      </c>
      <c r="K659" s="24">
        <v>0.7989923357963562</v>
      </c>
      <c r="L659" s="25">
        <v>0.87190461158752441</v>
      </c>
      <c r="M659" s="21">
        <v>25569.008099317129</v>
      </c>
      <c r="N659" s="23">
        <v>4.2931017875671387</v>
      </c>
      <c r="O659" s="26">
        <v>30669.982421875</v>
      </c>
      <c r="P659" s="26">
        <v>50736.26171875</v>
      </c>
      <c r="Q659" s="27">
        <v>31.868303298950195</v>
      </c>
      <c r="R659" s="28">
        <v>32.605171203613281</v>
      </c>
      <c r="S659" s="29">
        <v>1.0252672433853149</v>
      </c>
      <c r="T659" s="30">
        <v>32.978572845458984</v>
      </c>
      <c r="U659" s="31">
        <v>0</v>
      </c>
      <c r="V659" s="32">
        <v>0</v>
      </c>
      <c r="W659" s="33">
        <v>0</v>
      </c>
      <c r="X659" s="34">
        <v>0.24971683323383331</v>
      </c>
      <c r="Y659" s="35">
        <v>8.05743408203125</v>
      </c>
      <c r="Z659" s="36">
        <v>-54.736137390136719</v>
      </c>
      <c r="AA659" s="36">
        <v>230.06874084472656</v>
      </c>
      <c r="AB659" s="23">
        <v>4.2931017875671387</v>
      </c>
      <c r="AC659" s="37">
        <v>15.930000305175781</v>
      </c>
    </row>
    <row r="660" spans="1:29" x14ac:dyDescent="0.2">
      <c r="A660" s="21">
        <v>45924.800813576388</v>
      </c>
      <c r="B660" s="22">
        <v>9.3159999847412109</v>
      </c>
      <c r="C660" s="22">
        <v>7.3130903244018555</v>
      </c>
      <c r="D660" s="23">
        <v>8.2390909194946289</v>
      </c>
      <c r="E660" s="24">
        <v>22</v>
      </c>
      <c r="F660" s="24">
        <v>50.161972185596824</v>
      </c>
      <c r="G660" s="24">
        <v>-66.461235601454973</v>
      </c>
      <c r="H660" s="24">
        <v>50.162107451429641</v>
      </c>
      <c r="I660" s="24">
        <v>-66.461220166124363</v>
      </c>
      <c r="J660" s="24">
        <v>15.045914649963379</v>
      </c>
      <c r="K660" s="24">
        <v>1.1029220819473267</v>
      </c>
      <c r="L660" s="25">
        <v>0.87122648954391479</v>
      </c>
      <c r="M660" s="21">
        <v>25569.008110937499</v>
      </c>
      <c r="N660" s="23">
        <v>4.2931017875671387</v>
      </c>
      <c r="O660" s="26">
        <v>30669.982421875</v>
      </c>
      <c r="P660" s="26">
        <v>50736.26171875</v>
      </c>
      <c r="Q660" s="27">
        <v>31.868303298950195</v>
      </c>
      <c r="R660" s="28">
        <v>32.605171203613281</v>
      </c>
      <c r="S660" s="29">
        <v>1.0252672433853149</v>
      </c>
      <c r="T660" s="30">
        <v>32.978572845458984</v>
      </c>
      <c r="U660" s="31">
        <v>0</v>
      </c>
      <c r="V660" s="32">
        <v>0</v>
      </c>
      <c r="W660" s="33">
        <v>0</v>
      </c>
      <c r="X660" s="34">
        <v>0.24971683323383331</v>
      </c>
      <c r="Y660" s="35">
        <v>8.05743408203125</v>
      </c>
      <c r="Z660" s="36">
        <v>-54.736137390136719</v>
      </c>
      <c r="AA660" s="36">
        <v>230.06874084472656</v>
      </c>
      <c r="AB660" s="23">
        <v>4.2931017875671387</v>
      </c>
      <c r="AC660" s="37">
        <v>15.930000305175781</v>
      </c>
    </row>
    <row r="661" spans="1:29" x14ac:dyDescent="0.2">
      <c r="A661" s="21">
        <v>45924.800825208331</v>
      </c>
      <c r="B661" s="22">
        <v>9.324000358581543</v>
      </c>
      <c r="C661" s="22">
        <v>7.3129725456237793</v>
      </c>
      <c r="D661" s="23">
        <v>8.1927614212036133</v>
      </c>
      <c r="E661" s="24">
        <v>19.600000381469727</v>
      </c>
      <c r="F661" s="24">
        <v>50.161972185596824</v>
      </c>
      <c r="G661" s="24">
        <v>-66.461235601454973</v>
      </c>
      <c r="H661" s="24">
        <v>50.162113068442814</v>
      </c>
      <c r="I661" s="24">
        <v>-66.461216001674615</v>
      </c>
      <c r="J661" s="24">
        <v>15.670706748962402</v>
      </c>
      <c r="K661" s="24">
        <v>1.4004901647567749</v>
      </c>
      <c r="L661" s="25">
        <v>0.87122648954391479</v>
      </c>
      <c r="M661" s="21">
        <v>25569.008122569445</v>
      </c>
      <c r="N661" s="23">
        <v>4.2931017875671387</v>
      </c>
      <c r="O661" s="26">
        <v>30669.982421875</v>
      </c>
      <c r="P661" s="26">
        <v>50736.26171875</v>
      </c>
      <c r="Q661" s="27">
        <v>31.868303298950195</v>
      </c>
      <c r="R661" s="28">
        <v>32.605171203613281</v>
      </c>
      <c r="S661" s="29">
        <v>1.0252672433853149</v>
      </c>
      <c r="T661" s="30">
        <v>32.978572845458984</v>
      </c>
      <c r="U661" s="31">
        <v>0</v>
      </c>
      <c r="V661" s="32">
        <v>0</v>
      </c>
      <c r="W661" s="33">
        <v>0</v>
      </c>
      <c r="X661" s="34">
        <v>0.24971683323383331</v>
      </c>
      <c r="Y661" s="35">
        <v>8.05743408203125</v>
      </c>
      <c r="Z661" s="36">
        <v>-54.736137390136719</v>
      </c>
      <c r="AA661" s="36">
        <v>230.06874084472656</v>
      </c>
      <c r="AB661" s="23">
        <v>4.2931017875671387</v>
      </c>
      <c r="AC661" s="37">
        <v>15.930000305175781</v>
      </c>
    </row>
    <row r="662" spans="1:29" x14ac:dyDescent="0.2">
      <c r="A662" s="21">
        <v>45924.800836840281</v>
      </c>
      <c r="B662" s="22">
        <v>9.3299999237060547</v>
      </c>
      <c r="C662" s="22">
        <v>7.3925471305847168</v>
      </c>
      <c r="D662" s="23">
        <v>8.1927614212036133</v>
      </c>
      <c r="E662" s="24">
        <v>21.200000762939453</v>
      </c>
      <c r="F662" s="24">
        <v>50.161972185596824</v>
      </c>
      <c r="G662" s="24">
        <v>-66.461235601454973</v>
      </c>
      <c r="H662" s="24">
        <v>50.162118829891085</v>
      </c>
      <c r="I662" s="24">
        <v>-66.461212046453596</v>
      </c>
      <c r="J662" s="24">
        <v>16.311565399169922</v>
      </c>
      <c r="K662" s="24">
        <v>1.683107852935791</v>
      </c>
      <c r="L662" s="25">
        <v>0.87122648954391479</v>
      </c>
      <c r="M662" s="21">
        <v>25569.008134201387</v>
      </c>
      <c r="N662" s="23">
        <v>4.2931017875671387</v>
      </c>
      <c r="O662" s="26">
        <v>30669.982421875</v>
      </c>
      <c r="P662" s="26">
        <v>50736.26171875</v>
      </c>
      <c r="Q662" s="27">
        <v>31.868303298950195</v>
      </c>
      <c r="R662" s="28">
        <v>32.605171203613281</v>
      </c>
      <c r="S662" s="29">
        <v>1.0252672433853149</v>
      </c>
      <c r="T662" s="30">
        <v>32.978572845458984</v>
      </c>
      <c r="U662" s="31">
        <v>0</v>
      </c>
      <c r="V662" s="32">
        <v>0</v>
      </c>
      <c r="W662" s="33">
        <v>0</v>
      </c>
      <c r="X662" s="34">
        <v>0.24971683323383331</v>
      </c>
      <c r="Y662" s="35">
        <v>8.05743408203125</v>
      </c>
      <c r="Z662" s="36">
        <v>-54.736137390136719</v>
      </c>
      <c r="AA662" s="36">
        <v>230.06874084472656</v>
      </c>
      <c r="AB662" s="23">
        <v>4.2931017875671387</v>
      </c>
      <c r="AC662" s="37">
        <v>15.930000305175781</v>
      </c>
    </row>
    <row r="663" spans="1:29" x14ac:dyDescent="0.2">
      <c r="A663" s="21">
        <v>45924.800848495368</v>
      </c>
      <c r="B663" s="22">
        <v>9.3030004501342773</v>
      </c>
      <c r="C663" s="22">
        <v>7.4171905517578125</v>
      </c>
      <c r="D663" s="23">
        <v>8.1927614212036133</v>
      </c>
      <c r="E663" s="24">
        <v>20.899999618530273</v>
      </c>
      <c r="F663" s="24">
        <v>50.161972185596824</v>
      </c>
      <c r="G663" s="24">
        <v>-66.461235601454973</v>
      </c>
      <c r="H663" s="24">
        <v>50.162124441936868</v>
      </c>
      <c r="I663" s="24">
        <v>-66.461208215598404</v>
      </c>
      <c r="J663" s="24">
        <v>16.935806274414063</v>
      </c>
      <c r="K663" s="24">
        <v>1.9568389654159546</v>
      </c>
      <c r="L663" s="25">
        <v>0.87122648954391479</v>
      </c>
      <c r="M663" s="21">
        <v>25569.008145856482</v>
      </c>
      <c r="N663" s="23">
        <v>4.2931017875671387</v>
      </c>
      <c r="O663" s="26">
        <v>30669.982421875</v>
      </c>
      <c r="P663" s="26">
        <v>50736.26171875</v>
      </c>
      <c r="Q663" s="27">
        <v>31.868303298950195</v>
      </c>
      <c r="R663" s="28">
        <v>32.605171203613281</v>
      </c>
      <c r="S663" s="29">
        <v>1.0252672433853149</v>
      </c>
      <c r="T663" s="30">
        <v>32.978572845458984</v>
      </c>
      <c r="U663" s="31">
        <v>0</v>
      </c>
      <c r="V663" s="32">
        <v>0</v>
      </c>
      <c r="W663" s="33">
        <v>0</v>
      </c>
      <c r="X663" s="34">
        <v>0.24971683323383331</v>
      </c>
      <c r="Y663" s="35">
        <v>8.05743408203125</v>
      </c>
      <c r="Z663" s="36">
        <v>-54.736137390136719</v>
      </c>
      <c r="AA663" s="36">
        <v>230.06874084472656</v>
      </c>
      <c r="AB663" s="23">
        <v>4.2931017875671387</v>
      </c>
      <c r="AC663" s="37">
        <v>15.930000305175781</v>
      </c>
    </row>
    <row r="664" spans="1:29" x14ac:dyDescent="0.2">
      <c r="A664" s="21">
        <v>45924.800860115742</v>
      </c>
      <c r="B664" s="22">
        <v>9.3050003051757813</v>
      </c>
      <c r="C664" s="22">
        <v>7.4571723937988281</v>
      </c>
      <c r="D664" s="23">
        <v>8.1927614212036133</v>
      </c>
      <c r="E664" s="24">
        <v>21.100000381469727</v>
      </c>
      <c r="F664" s="24">
        <v>50.161972185596824</v>
      </c>
      <c r="G664" s="24">
        <v>-66.461235601454973</v>
      </c>
      <c r="H664" s="24">
        <v>50.162129887582047</v>
      </c>
      <c r="I664" s="24">
        <v>-66.461204163157134</v>
      </c>
      <c r="J664" s="24">
        <v>17.541536331176758</v>
      </c>
      <c r="K664" s="24">
        <v>2.2464032173156738</v>
      </c>
      <c r="L664" s="25">
        <v>0.87122648954391479</v>
      </c>
      <c r="M664" s="21">
        <v>25569.008157476852</v>
      </c>
      <c r="N664" s="23">
        <v>4.2931017875671387</v>
      </c>
      <c r="O664" s="26">
        <v>30669.982421875</v>
      </c>
      <c r="P664" s="26">
        <v>50736.26171875</v>
      </c>
      <c r="Q664" s="27">
        <v>31.868303298950195</v>
      </c>
      <c r="R664" s="28">
        <v>32.605171203613281</v>
      </c>
      <c r="S664" s="29">
        <v>1.0252672433853149</v>
      </c>
      <c r="T664" s="30">
        <v>32.978572845458984</v>
      </c>
      <c r="U664" s="31">
        <v>0</v>
      </c>
      <c r="V664" s="32">
        <v>0</v>
      </c>
      <c r="W664" s="33">
        <v>0</v>
      </c>
      <c r="X664" s="34">
        <v>0.24971683323383331</v>
      </c>
      <c r="Y664" s="35">
        <v>8.05743408203125</v>
      </c>
      <c r="Z664" s="36">
        <v>-54.736137390136719</v>
      </c>
      <c r="AA664" s="36">
        <v>230.06874084472656</v>
      </c>
      <c r="AB664" s="23">
        <v>4.2931017875671387</v>
      </c>
      <c r="AC664" s="37">
        <v>15.930000305175781</v>
      </c>
    </row>
    <row r="665" spans="1:29" x14ac:dyDescent="0.2">
      <c r="A665" s="21">
        <v>45924.800871770836</v>
      </c>
      <c r="B665" s="22">
        <v>9.319000244140625</v>
      </c>
      <c r="C665" s="22">
        <v>7.5351958274841309</v>
      </c>
      <c r="D665" s="23">
        <v>8.1927614212036133</v>
      </c>
      <c r="E665" s="24">
        <v>21.200000762939453</v>
      </c>
      <c r="F665" s="24">
        <v>50.161972185596824</v>
      </c>
      <c r="G665" s="24">
        <v>-66.461235601454973</v>
      </c>
      <c r="H665" s="24">
        <v>50.162135407756196</v>
      </c>
      <c r="I665" s="24">
        <v>-66.461200290379182</v>
      </c>
      <c r="J665" s="24">
        <v>18.155557632446289</v>
      </c>
      <c r="K665" s="24">
        <v>2.523129940032959</v>
      </c>
      <c r="L665" s="25">
        <v>0.86987036466598511</v>
      </c>
      <c r="M665" s="21">
        <v>25569.008169131943</v>
      </c>
      <c r="N665" s="23">
        <v>4.3065686225891113</v>
      </c>
      <c r="O665" s="26">
        <v>30716.85546875</v>
      </c>
      <c r="P665" s="26">
        <v>50792.19140625</v>
      </c>
      <c r="Q665" s="27">
        <v>31.909881591796875</v>
      </c>
      <c r="R665" s="28">
        <v>32.555416107177734</v>
      </c>
      <c r="S665" s="29">
        <v>1.0252988338470459</v>
      </c>
      <c r="T665" s="30">
        <v>33.014923095703125</v>
      </c>
      <c r="U665" s="31">
        <v>0</v>
      </c>
      <c r="V665" s="32">
        <v>0</v>
      </c>
      <c r="W665" s="33">
        <v>0</v>
      </c>
      <c r="X665" s="34">
        <v>0.25424519181251526</v>
      </c>
      <c r="Y665" s="35">
        <v>8.0554819107055664</v>
      </c>
      <c r="Z665" s="36">
        <v>-54.631233215332031</v>
      </c>
      <c r="AA665" s="36">
        <v>228.87187194824219</v>
      </c>
      <c r="AB665" s="23">
        <v>4.3065686225891113</v>
      </c>
      <c r="AC665" s="37">
        <v>15.911999702453613</v>
      </c>
    </row>
    <row r="666" spans="1:29" x14ac:dyDescent="0.2">
      <c r="A666" s="21">
        <v>45924.800883425924</v>
      </c>
      <c r="B666" s="22">
        <v>9.3229999542236328</v>
      </c>
      <c r="C666" s="22">
        <v>7.5528054237365723</v>
      </c>
      <c r="D666" s="23">
        <v>8.1001996994018555</v>
      </c>
      <c r="E666" s="24">
        <v>20.700000762939453</v>
      </c>
      <c r="F666" s="24">
        <v>50.161972185596824</v>
      </c>
      <c r="G666" s="24">
        <v>-66.461235601454973</v>
      </c>
      <c r="H666" s="24">
        <v>50.16214101000044</v>
      </c>
      <c r="I666" s="24">
        <v>-66.461196347502195</v>
      </c>
      <c r="J666" s="24">
        <v>18.778707504272461</v>
      </c>
      <c r="K666" s="24">
        <v>2.8048653602600098</v>
      </c>
      <c r="L666" s="25">
        <v>0.86987036466598511</v>
      </c>
      <c r="M666" s="21">
        <v>25569.008180787037</v>
      </c>
      <c r="N666" s="23">
        <v>4.3065686225891113</v>
      </c>
      <c r="O666" s="26">
        <v>30716.85546875</v>
      </c>
      <c r="P666" s="26">
        <v>50792.19140625</v>
      </c>
      <c r="Q666" s="27">
        <v>31.909881591796875</v>
      </c>
      <c r="R666" s="28">
        <v>32.555416107177734</v>
      </c>
      <c r="S666" s="29">
        <v>1.0252988338470459</v>
      </c>
      <c r="T666" s="30">
        <v>33.014923095703125</v>
      </c>
      <c r="U666" s="31">
        <v>0</v>
      </c>
      <c r="V666" s="32">
        <v>0</v>
      </c>
      <c r="W666" s="33">
        <v>0</v>
      </c>
      <c r="X666" s="34">
        <v>0.25424519181251526</v>
      </c>
      <c r="Y666" s="35">
        <v>8.0554819107055664</v>
      </c>
      <c r="Z666" s="36">
        <v>-54.631233215332031</v>
      </c>
      <c r="AA666" s="36">
        <v>228.87187194824219</v>
      </c>
      <c r="AB666" s="23">
        <v>4.3065686225891113</v>
      </c>
      <c r="AC666" s="37">
        <v>15.911999702453613</v>
      </c>
    </row>
    <row r="667" spans="1:29" x14ac:dyDescent="0.2">
      <c r="A667" s="21">
        <v>45924.800895034721</v>
      </c>
      <c r="B667" s="22">
        <v>9.3050003051757813</v>
      </c>
      <c r="C667" s="22">
        <v>7.6056890487670898</v>
      </c>
      <c r="D667" s="23">
        <v>8.1001996994018555</v>
      </c>
      <c r="E667" s="24">
        <v>20.700000762939453</v>
      </c>
      <c r="F667" s="24">
        <v>50.161972185596824</v>
      </c>
      <c r="G667" s="24">
        <v>-66.461235601454973</v>
      </c>
      <c r="H667" s="24">
        <v>50.162146533990573</v>
      </c>
      <c r="I667" s="24">
        <v>-66.461192288824336</v>
      </c>
      <c r="J667" s="24">
        <v>19.393154144287109</v>
      </c>
      <c r="K667" s="24">
        <v>3.0948750972747803</v>
      </c>
      <c r="L667" s="25">
        <v>0.86987036466598511</v>
      </c>
      <c r="M667" s="21">
        <v>25569.008192395835</v>
      </c>
      <c r="N667" s="23">
        <v>4.3065686225891113</v>
      </c>
      <c r="O667" s="26">
        <v>30716.85546875</v>
      </c>
      <c r="P667" s="26">
        <v>50792.19140625</v>
      </c>
      <c r="Q667" s="27">
        <v>31.909881591796875</v>
      </c>
      <c r="R667" s="28">
        <v>32.555416107177734</v>
      </c>
      <c r="S667" s="29">
        <v>1.0252988338470459</v>
      </c>
      <c r="T667" s="30">
        <v>33.014923095703125</v>
      </c>
      <c r="U667" s="31">
        <v>0</v>
      </c>
      <c r="V667" s="32">
        <v>0</v>
      </c>
      <c r="W667" s="33">
        <v>0</v>
      </c>
      <c r="X667" s="34">
        <v>0.25424519181251526</v>
      </c>
      <c r="Y667" s="35">
        <v>8.0554819107055664</v>
      </c>
      <c r="Z667" s="36">
        <v>-54.631233215332031</v>
      </c>
      <c r="AA667" s="36">
        <v>228.87187194824219</v>
      </c>
      <c r="AB667" s="23">
        <v>4.3065686225891113</v>
      </c>
      <c r="AC667" s="37">
        <v>15.911999702453613</v>
      </c>
    </row>
    <row r="668" spans="1:29" x14ac:dyDescent="0.2">
      <c r="A668" s="21">
        <v>45924.800906666664</v>
      </c>
      <c r="B668" s="22">
        <v>9.314000129699707</v>
      </c>
      <c r="C668" s="22">
        <v>7.6852784156799316</v>
      </c>
      <c r="D668" s="23">
        <v>8.1001996994018555</v>
      </c>
      <c r="E668" s="24">
        <v>21.399999618530273</v>
      </c>
      <c r="F668" s="24">
        <v>50.161972185596824</v>
      </c>
      <c r="G668" s="24">
        <v>-66.461235601454973</v>
      </c>
      <c r="H668" s="24">
        <v>50.16215195103554</v>
      </c>
      <c r="I668" s="24">
        <v>-66.461188772767301</v>
      </c>
      <c r="J668" s="24">
        <v>19.995704650878906</v>
      </c>
      <c r="K668" s="24">
        <v>3.3461122512817383</v>
      </c>
      <c r="L668" s="25">
        <v>0.86987036466598511</v>
      </c>
      <c r="M668" s="21">
        <v>25569.008204027778</v>
      </c>
      <c r="N668" s="23">
        <v>4.3065686225891113</v>
      </c>
      <c r="O668" s="26">
        <v>30716.85546875</v>
      </c>
      <c r="P668" s="26">
        <v>50792.19140625</v>
      </c>
      <c r="Q668" s="27">
        <v>31.909881591796875</v>
      </c>
      <c r="R668" s="28">
        <v>32.555416107177734</v>
      </c>
      <c r="S668" s="29">
        <v>1.0252988338470459</v>
      </c>
      <c r="T668" s="30">
        <v>33.014923095703125</v>
      </c>
      <c r="U668" s="31">
        <v>0</v>
      </c>
      <c r="V668" s="32">
        <v>0</v>
      </c>
      <c r="W668" s="33">
        <v>0</v>
      </c>
      <c r="X668" s="34">
        <v>0.25424519181251526</v>
      </c>
      <c r="Y668" s="35">
        <v>8.0554819107055664</v>
      </c>
      <c r="Z668" s="36">
        <v>-54.631233215332031</v>
      </c>
      <c r="AA668" s="36">
        <v>228.87187194824219</v>
      </c>
      <c r="AB668" s="23">
        <v>4.3065686225891113</v>
      </c>
      <c r="AC668" s="37">
        <v>15.911999702453613</v>
      </c>
    </row>
    <row r="669" spans="1:29" x14ac:dyDescent="0.2">
      <c r="A669" s="21">
        <v>45924.800918275461</v>
      </c>
      <c r="B669" s="22">
        <v>9.3249998092651367</v>
      </c>
      <c r="C669" s="22">
        <v>7.739865779876709</v>
      </c>
      <c r="D669" s="23">
        <v>8.1001996994018555</v>
      </c>
      <c r="E669" s="24">
        <v>21.799999237060547</v>
      </c>
      <c r="F669" s="24">
        <v>50.161972185596824</v>
      </c>
      <c r="G669" s="24">
        <v>-66.461235601454973</v>
      </c>
      <c r="H669" s="24">
        <v>50.162157532238361</v>
      </c>
      <c r="I669" s="24">
        <v>-66.461184973384917</v>
      </c>
      <c r="J669" s="24">
        <v>20.616514205932617</v>
      </c>
      <c r="K669" s="24">
        <v>3.6175940036773682</v>
      </c>
      <c r="L669" s="25">
        <v>0.86987036466598511</v>
      </c>
      <c r="M669" s="21">
        <v>25569.008215636575</v>
      </c>
      <c r="N669" s="23">
        <v>4.3065686225891113</v>
      </c>
      <c r="O669" s="26">
        <v>30716.85546875</v>
      </c>
      <c r="P669" s="26">
        <v>50792.19140625</v>
      </c>
      <c r="Q669" s="27">
        <v>31.909881591796875</v>
      </c>
      <c r="R669" s="28">
        <v>32.555416107177734</v>
      </c>
      <c r="S669" s="29">
        <v>1.0252988338470459</v>
      </c>
      <c r="T669" s="30">
        <v>33.014923095703125</v>
      </c>
      <c r="U669" s="31">
        <v>0</v>
      </c>
      <c r="V669" s="32">
        <v>0</v>
      </c>
      <c r="W669" s="33">
        <v>0</v>
      </c>
      <c r="X669" s="34">
        <v>0.25424519181251526</v>
      </c>
      <c r="Y669" s="35">
        <v>8.0554819107055664</v>
      </c>
      <c r="Z669" s="36">
        <v>-54.631233215332031</v>
      </c>
      <c r="AA669" s="36">
        <v>228.87187194824219</v>
      </c>
      <c r="AB669" s="23">
        <v>4.3065686225891113</v>
      </c>
      <c r="AC669" s="37">
        <v>15.911999702453613</v>
      </c>
    </row>
    <row r="670" spans="1:29" x14ac:dyDescent="0.2">
      <c r="A670" s="21">
        <v>45924.800929953701</v>
      </c>
      <c r="B670" s="22">
        <v>9.2899999618530273</v>
      </c>
      <c r="C670" s="22">
        <v>7.6832432746887207</v>
      </c>
      <c r="D670" s="23">
        <v>8.1001996994018555</v>
      </c>
      <c r="E670" s="24">
        <v>20.700000762939453</v>
      </c>
      <c r="F670" s="24">
        <v>50.161972185596824</v>
      </c>
      <c r="G670" s="24">
        <v>-66.461235601454973</v>
      </c>
      <c r="H670" s="24">
        <v>50.162162952073651</v>
      </c>
      <c r="I670" s="24">
        <v>-66.461181244994577</v>
      </c>
      <c r="J670" s="24">
        <v>21.21937370300293</v>
      </c>
      <c r="K670" s="24">
        <v>3.8840031623840332</v>
      </c>
      <c r="L670" s="25">
        <v>0.86919224262237549</v>
      </c>
      <c r="M670" s="21">
        <v>25569.008227314815</v>
      </c>
      <c r="N670" s="23">
        <v>4.3065686225891113</v>
      </c>
      <c r="O670" s="26">
        <v>30716.85546875</v>
      </c>
      <c r="P670" s="26">
        <v>50792.19140625</v>
      </c>
      <c r="Q670" s="27">
        <v>31.909881591796875</v>
      </c>
      <c r="R670" s="28">
        <v>32.555416107177734</v>
      </c>
      <c r="S670" s="29">
        <v>1.0252988338470459</v>
      </c>
      <c r="T670" s="30">
        <v>33.014923095703125</v>
      </c>
      <c r="U670" s="31">
        <v>0</v>
      </c>
      <c r="V670" s="32">
        <v>0</v>
      </c>
      <c r="W670" s="33">
        <v>0</v>
      </c>
      <c r="X670" s="34">
        <v>0.25424519181251526</v>
      </c>
      <c r="Y670" s="35">
        <v>8.0554819107055664</v>
      </c>
      <c r="Z670" s="36">
        <v>-54.631233215332031</v>
      </c>
      <c r="AA670" s="36">
        <v>228.87187194824219</v>
      </c>
      <c r="AB670" s="23">
        <v>4.3065686225891113</v>
      </c>
      <c r="AC670" s="37">
        <v>15.911999702453613</v>
      </c>
    </row>
    <row r="671" spans="1:29" x14ac:dyDescent="0.2">
      <c r="A671" s="21">
        <v>45924.800941643516</v>
      </c>
      <c r="B671" s="22">
        <v>9.2700004577636719</v>
      </c>
      <c r="C671" s="22">
        <v>7.7544064521789551</v>
      </c>
      <c r="D671" s="23">
        <v>8.0814409255981445</v>
      </c>
      <c r="E671" s="24">
        <v>20.399999618530273</v>
      </c>
      <c r="F671" s="24">
        <v>50.161972185596824</v>
      </c>
      <c r="G671" s="24">
        <v>-66.461235601454973</v>
      </c>
      <c r="H671" s="24">
        <v>50.162168434867731</v>
      </c>
      <c r="I671" s="24">
        <v>-66.461177576814237</v>
      </c>
      <c r="J671" s="24">
        <v>21.82923698425293</v>
      </c>
      <c r="K671" s="24">
        <v>4.1461100578308105</v>
      </c>
      <c r="L671" s="25">
        <v>0.86919224262237549</v>
      </c>
      <c r="M671" s="21">
        <v>25569.00823900463</v>
      </c>
      <c r="N671" s="23">
        <v>4.304718017578125</v>
      </c>
      <c r="O671" s="26">
        <v>30746.826171875</v>
      </c>
      <c r="P671" s="26">
        <v>50844.72265625</v>
      </c>
      <c r="Q671" s="27">
        <v>31.945985794067383</v>
      </c>
      <c r="R671" s="28">
        <v>32.523681640625</v>
      </c>
      <c r="S671" s="29">
        <v>1.0253276824951172</v>
      </c>
      <c r="T671" s="30">
        <v>33.049072265625</v>
      </c>
      <c r="U671" s="31">
        <v>0</v>
      </c>
      <c r="V671" s="32">
        <v>0</v>
      </c>
      <c r="W671" s="33">
        <v>0</v>
      </c>
      <c r="X671" s="34">
        <v>3.2707136124372482E-2</v>
      </c>
      <c r="Y671" s="35">
        <v>8.0604219436645508</v>
      </c>
      <c r="Z671" s="36">
        <v>-54.903030395507813</v>
      </c>
      <c r="AA671" s="36">
        <v>227.62733459472656</v>
      </c>
      <c r="AB671" s="23">
        <v>4.304718017578125</v>
      </c>
      <c r="AC671" s="37">
        <v>15.949000358581543</v>
      </c>
    </row>
    <row r="672" spans="1:29" x14ac:dyDescent="0.2">
      <c r="A672" s="21">
        <v>45924.800953252314</v>
      </c>
      <c r="B672" s="22">
        <v>9.2329998016357422</v>
      </c>
      <c r="C672" s="22">
        <v>7.8270597457885742</v>
      </c>
      <c r="D672" s="23">
        <v>8.0814409255981445</v>
      </c>
      <c r="E672" s="24">
        <v>20.799999237060547</v>
      </c>
      <c r="F672" s="24">
        <v>50.161972185596824</v>
      </c>
      <c r="G672" s="24">
        <v>-66.461235601454973</v>
      </c>
      <c r="H672" s="24">
        <v>50.162172933169188</v>
      </c>
      <c r="I672" s="24">
        <v>-66.461174501356481</v>
      </c>
      <c r="J672" s="24">
        <v>22.329593658447266</v>
      </c>
      <c r="K672" s="24">
        <v>4.3658642768859863</v>
      </c>
      <c r="L672" s="25">
        <v>0.86919224262237549</v>
      </c>
      <c r="M672" s="21">
        <v>25569.008250613428</v>
      </c>
      <c r="N672" s="23">
        <v>4.304718017578125</v>
      </c>
      <c r="O672" s="26">
        <v>30746.826171875</v>
      </c>
      <c r="P672" s="26">
        <v>50844.72265625</v>
      </c>
      <c r="Q672" s="27">
        <v>31.945985794067383</v>
      </c>
      <c r="R672" s="28">
        <v>32.523681640625</v>
      </c>
      <c r="S672" s="29">
        <v>1.0253276824951172</v>
      </c>
      <c r="T672" s="30">
        <v>33.049072265625</v>
      </c>
      <c r="U672" s="31">
        <v>0</v>
      </c>
      <c r="V672" s="32">
        <v>0</v>
      </c>
      <c r="W672" s="33">
        <v>0</v>
      </c>
      <c r="X672" s="34">
        <v>3.2707136124372482E-2</v>
      </c>
      <c r="Y672" s="35">
        <v>8.0604219436645508</v>
      </c>
      <c r="Z672" s="36">
        <v>-54.903030395507813</v>
      </c>
      <c r="AA672" s="36">
        <v>227.62733459472656</v>
      </c>
      <c r="AB672" s="23">
        <v>4.304718017578125</v>
      </c>
      <c r="AC672" s="37">
        <v>15.949000358581543</v>
      </c>
    </row>
    <row r="673" spans="1:29" x14ac:dyDescent="0.2">
      <c r="A673" s="21">
        <v>45924.800964930553</v>
      </c>
      <c r="B673" s="22">
        <v>9.180999755859375</v>
      </c>
      <c r="C673" s="22">
        <v>7.9186592102050781</v>
      </c>
      <c r="D673" s="23">
        <v>8.0814409255981445</v>
      </c>
      <c r="E673" s="24">
        <v>21.700000762939453</v>
      </c>
      <c r="F673" s="24">
        <v>50.161972185596824</v>
      </c>
      <c r="G673" s="24">
        <v>-66.461235601454973</v>
      </c>
      <c r="H673" s="24">
        <v>50.162176779238713</v>
      </c>
      <c r="I673" s="24">
        <v>-66.461171717514191</v>
      </c>
      <c r="J673" s="24">
        <v>22.757400512695313</v>
      </c>
      <c r="K673" s="24">
        <v>4.5647811889648438</v>
      </c>
      <c r="L673" s="25">
        <v>0.86919224262237549</v>
      </c>
      <c r="M673" s="21">
        <v>25569.008262291667</v>
      </c>
      <c r="N673" s="23">
        <v>4.304718017578125</v>
      </c>
      <c r="O673" s="26">
        <v>30746.826171875</v>
      </c>
      <c r="P673" s="26">
        <v>50844.72265625</v>
      </c>
      <c r="Q673" s="27">
        <v>31.945985794067383</v>
      </c>
      <c r="R673" s="28">
        <v>32.523681640625</v>
      </c>
      <c r="S673" s="29">
        <v>1.0253276824951172</v>
      </c>
      <c r="T673" s="30">
        <v>33.049072265625</v>
      </c>
      <c r="U673" s="31">
        <v>0</v>
      </c>
      <c r="V673" s="32">
        <v>0</v>
      </c>
      <c r="W673" s="33">
        <v>0</v>
      </c>
      <c r="X673" s="34">
        <v>3.2707136124372482E-2</v>
      </c>
      <c r="Y673" s="35">
        <v>8.0604219436645508</v>
      </c>
      <c r="Z673" s="36">
        <v>-54.903030395507813</v>
      </c>
      <c r="AA673" s="36">
        <v>227.62733459472656</v>
      </c>
      <c r="AB673" s="23">
        <v>4.304718017578125</v>
      </c>
      <c r="AC673" s="37">
        <v>15.949000358581543</v>
      </c>
    </row>
    <row r="674" spans="1:29" x14ac:dyDescent="0.2">
      <c r="A674" s="21">
        <v>45924.800976597224</v>
      </c>
      <c r="B674" s="22">
        <v>9.1160001754760742</v>
      </c>
      <c r="C674" s="22">
        <v>7.9988393783569336</v>
      </c>
      <c r="D674" s="23">
        <v>8.0814409255981445</v>
      </c>
      <c r="E674" s="24">
        <v>20.100000381469727</v>
      </c>
      <c r="F674" s="24">
        <v>50.161972185596824</v>
      </c>
      <c r="G674" s="24">
        <v>-66.461235601454973</v>
      </c>
      <c r="H674" s="24">
        <v>50.162178981671758</v>
      </c>
      <c r="I674" s="24">
        <v>-66.461169776547607</v>
      </c>
      <c r="J674" s="24">
        <v>23.002382278442383</v>
      </c>
      <c r="K674" s="24">
        <v>4.7034716606140137</v>
      </c>
      <c r="L674" s="25">
        <v>0.86919224262237549</v>
      </c>
      <c r="M674" s="21">
        <v>25569.008273958334</v>
      </c>
      <c r="N674" s="23">
        <v>4.304718017578125</v>
      </c>
      <c r="O674" s="26">
        <v>30746.826171875</v>
      </c>
      <c r="P674" s="26">
        <v>50844.72265625</v>
      </c>
      <c r="Q674" s="27">
        <v>31.945985794067383</v>
      </c>
      <c r="R674" s="28">
        <v>32.523681640625</v>
      </c>
      <c r="S674" s="29">
        <v>1.0253276824951172</v>
      </c>
      <c r="T674" s="30">
        <v>33.049072265625</v>
      </c>
      <c r="U674" s="31">
        <v>0</v>
      </c>
      <c r="V674" s="32">
        <v>0</v>
      </c>
      <c r="W674" s="33">
        <v>0</v>
      </c>
      <c r="X674" s="34">
        <v>3.2707136124372482E-2</v>
      </c>
      <c r="Y674" s="35">
        <v>8.0604219436645508</v>
      </c>
      <c r="Z674" s="36">
        <v>-54.903030395507813</v>
      </c>
      <c r="AA674" s="36">
        <v>227.62733459472656</v>
      </c>
      <c r="AB674" s="23">
        <v>4.304718017578125</v>
      </c>
      <c r="AC674" s="37">
        <v>15.949000358581543</v>
      </c>
    </row>
    <row r="675" spans="1:29" x14ac:dyDescent="0.2">
      <c r="A675" s="21">
        <v>45924.800988263887</v>
      </c>
      <c r="B675" s="22">
        <v>9.0880002975463867</v>
      </c>
      <c r="C675" s="22">
        <v>8.0990505218505859</v>
      </c>
      <c r="D675" s="23">
        <v>8.0814409255981445</v>
      </c>
      <c r="E675" s="24">
        <v>15.100000381469727</v>
      </c>
      <c r="F675" s="24">
        <v>50.161972185596824</v>
      </c>
      <c r="G675" s="24">
        <v>-66.461235601454973</v>
      </c>
      <c r="H675" s="24">
        <v>50.162179694115586</v>
      </c>
      <c r="I675" s="24">
        <v>-66.461168598817281</v>
      </c>
      <c r="J675" s="24">
        <v>23.081628799438477</v>
      </c>
      <c r="K675" s="24">
        <v>4.7876253128051758</v>
      </c>
      <c r="L675" s="25">
        <v>0.86851412057876587</v>
      </c>
      <c r="M675" s="21">
        <v>25569.008285625001</v>
      </c>
      <c r="N675" s="23">
        <v>4.304718017578125</v>
      </c>
      <c r="O675" s="26">
        <v>30746.826171875</v>
      </c>
      <c r="P675" s="26">
        <v>50844.72265625</v>
      </c>
      <c r="Q675" s="27">
        <v>31.945985794067383</v>
      </c>
      <c r="R675" s="28">
        <v>32.523681640625</v>
      </c>
      <c r="S675" s="29">
        <v>1.0253276824951172</v>
      </c>
      <c r="T675" s="30">
        <v>33.049072265625</v>
      </c>
      <c r="U675" s="31">
        <v>0</v>
      </c>
      <c r="V675" s="32">
        <v>0</v>
      </c>
      <c r="W675" s="33">
        <v>0</v>
      </c>
      <c r="X675" s="34">
        <v>3.2707136124372482E-2</v>
      </c>
      <c r="Y675" s="35">
        <v>8.0604219436645508</v>
      </c>
      <c r="Z675" s="36">
        <v>-54.903030395507813</v>
      </c>
      <c r="AA675" s="36">
        <v>227.62733459472656</v>
      </c>
      <c r="AB675" s="23">
        <v>4.304718017578125</v>
      </c>
      <c r="AC675" s="37">
        <v>15.949000358581543</v>
      </c>
    </row>
    <row r="676" spans="1:29" x14ac:dyDescent="0.2">
      <c r="A676" s="21">
        <v>45924.800999942127</v>
      </c>
      <c r="B676" s="22">
        <v>9.0769996643066406</v>
      </c>
      <c r="C676" s="22">
        <v>8.0957174301147461</v>
      </c>
      <c r="D676" s="23">
        <v>8.0587701797485352</v>
      </c>
      <c r="E676" s="24">
        <v>12.300000190734863</v>
      </c>
      <c r="F676" s="24">
        <v>50.161972185596824</v>
      </c>
      <c r="G676" s="24">
        <v>-66.461235601454973</v>
      </c>
      <c r="H676" s="24">
        <v>50.16218016133358</v>
      </c>
      <c r="I676" s="24">
        <v>-66.461167943492413</v>
      </c>
      <c r="J676" s="24">
        <v>23.133598327636719</v>
      </c>
      <c r="K676" s="24">
        <v>4.8344511985778809</v>
      </c>
      <c r="L676" s="25">
        <v>0.86851412057876587</v>
      </c>
      <c r="M676" s="21">
        <v>25569.00829730324</v>
      </c>
      <c r="N676" s="23">
        <v>4.311866283416748</v>
      </c>
      <c r="O676" s="26">
        <v>30753.041015625</v>
      </c>
      <c r="P676" s="26">
        <v>50843.51953125</v>
      </c>
      <c r="Q676" s="27">
        <v>31.946609497070313</v>
      </c>
      <c r="R676" s="28">
        <v>32.517108917236328</v>
      </c>
      <c r="S676" s="29">
        <v>1.0253274440765381</v>
      </c>
      <c r="T676" s="30">
        <v>33.048286437988281</v>
      </c>
      <c r="U676" s="31">
        <v>0</v>
      </c>
      <c r="V676" s="32">
        <v>0</v>
      </c>
      <c r="W676" s="33">
        <v>0</v>
      </c>
      <c r="X676" s="34">
        <v>0.17237479984760284</v>
      </c>
      <c r="Y676" s="35">
        <v>8.0603961944580078</v>
      </c>
      <c r="Z676" s="36">
        <v>-54.903030395507813</v>
      </c>
      <c r="AA676" s="36">
        <v>226.84054565429688</v>
      </c>
      <c r="AB676" s="23">
        <v>4.311866283416748</v>
      </c>
      <c r="AC676" s="37">
        <v>15.994000434875488</v>
      </c>
    </row>
    <row r="677" spans="1:29" x14ac:dyDescent="0.2">
      <c r="A677" s="21">
        <v>45924.801011539355</v>
      </c>
      <c r="B677" s="22">
        <v>9.1129999160766602</v>
      </c>
      <c r="C677" s="22">
        <v>8.0482397079467773</v>
      </c>
      <c r="D677" s="23">
        <v>8.0587701797485352</v>
      </c>
      <c r="E677" s="24">
        <v>10.300000190734863</v>
      </c>
      <c r="F677" s="24">
        <v>50.161972185596824</v>
      </c>
      <c r="G677" s="24">
        <v>-66.461235601454973</v>
      </c>
      <c r="H677" s="24">
        <v>50.162180535860742</v>
      </c>
      <c r="I677" s="24">
        <v>-66.461167260735351</v>
      </c>
      <c r="J677" s="24">
        <v>23.175256729125977</v>
      </c>
      <c r="K677" s="24">
        <v>4.8832368850708008</v>
      </c>
      <c r="L677" s="25">
        <v>0.86851412057876587</v>
      </c>
      <c r="M677" s="21">
        <v>25569.008308900462</v>
      </c>
      <c r="N677" s="23">
        <v>4.311866283416748</v>
      </c>
      <c r="O677" s="26">
        <v>30753.041015625</v>
      </c>
      <c r="P677" s="26">
        <v>50843.51953125</v>
      </c>
      <c r="Q677" s="27">
        <v>31.946609497070313</v>
      </c>
      <c r="R677" s="28">
        <v>32.517108917236328</v>
      </c>
      <c r="S677" s="29">
        <v>1.0253274440765381</v>
      </c>
      <c r="T677" s="30">
        <v>33.048286437988281</v>
      </c>
      <c r="U677" s="31">
        <v>0</v>
      </c>
      <c r="V677" s="32">
        <v>0</v>
      </c>
      <c r="W677" s="33">
        <v>0</v>
      </c>
      <c r="X677" s="34">
        <v>0.17237479984760284</v>
      </c>
      <c r="Y677" s="35">
        <v>8.0603961944580078</v>
      </c>
      <c r="Z677" s="36">
        <v>-54.903030395507813</v>
      </c>
      <c r="AA677" s="36">
        <v>226.84054565429688</v>
      </c>
      <c r="AB677" s="23">
        <v>4.311866283416748</v>
      </c>
      <c r="AC677" s="37">
        <v>15.994000434875488</v>
      </c>
    </row>
    <row r="678" spans="1:29" x14ac:dyDescent="0.2">
      <c r="A678" s="21">
        <v>45924.801023229164</v>
      </c>
      <c r="B678" s="22">
        <v>9.1649999618530273</v>
      </c>
      <c r="C678" s="22">
        <v>8.0629692077636719</v>
      </c>
      <c r="D678" s="23">
        <v>8.0587701797485352</v>
      </c>
      <c r="E678" s="24">
        <v>10.899999618530273</v>
      </c>
      <c r="F678" s="24">
        <v>50.161972185596824</v>
      </c>
      <c r="G678" s="24">
        <v>-66.461235601454973</v>
      </c>
      <c r="H678" s="24">
        <v>50.162182324930278</v>
      </c>
      <c r="I678" s="24">
        <v>-66.46116620608602</v>
      </c>
      <c r="J678" s="24">
        <v>23.374259948730469</v>
      </c>
      <c r="K678" s="24">
        <v>4.9585957527160645</v>
      </c>
      <c r="L678" s="25">
        <v>0.86851412057876587</v>
      </c>
      <c r="M678" s="21">
        <v>25569.008320590277</v>
      </c>
      <c r="N678" s="23">
        <v>4.311866283416748</v>
      </c>
      <c r="O678" s="26">
        <v>30753.041015625</v>
      </c>
      <c r="P678" s="26">
        <v>50843.51953125</v>
      </c>
      <c r="Q678" s="27">
        <v>31.946609497070313</v>
      </c>
      <c r="R678" s="28">
        <v>32.517108917236328</v>
      </c>
      <c r="S678" s="29">
        <v>1.0253274440765381</v>
      </c>
      <c r="T678" s="30">
        <v>33.048286437988281</v>
      </c>
      <c r="U678" s="31">
        <v>0</v>
      </c>
      <c r="V678" s="32">
        <v>0</v>
      </c>
      <c r="W678" s="33">
        <v>0</v>
      </c>
      <c r="X678" s="34">
        <v>0.17237479984760284</v>
      </c>
      <c r="Y678" s="35">
        <v>8.0603961944580078</v>
      </c>
      <c r="Z678" s="36">
        <v>-54.903030395507813</v>
      </c>
      <c r="AA678" s="36">
        <v>226.84054565429688</v>
      </c>
      <c r="AB678" s="23">
        <v>4.311866283416748</v>
      </c>
      <c r="AC678" s="37">
        <v>15.994000434875488</v>
      </c>
    </row>
    <row r="679" spans="1:29" x14ac:dyDescent="0.2">
      <c r="A679" s="21">
        <v>45924.801034895834</v>
      </c>
      <c r="B679" s="22">
        <v>9.1309995651245117</v>
      </c>
      <c r="C679" s="22">
        <v>8.0816564559936523</v>
      </c>
      <c r="D679" s="23">
        <v>8.0587701797485352</v>
      </c>
      <c r="E679" s="24">
        <v>11.199999809265137</v>
      </c>
      <c r="F679" s="24">
        <v>50.161972185596824</v>
      </c>
      <c r="G679" s="24">
        <v>-66.461235601454973</v>
      </c>
      <c r="H679" s="24">
        <v>50.162185535576661</v>
      </c>
      <c r="I679" s="24">
        <v>-66.461164723196703</v>
      </c>
      <c r="J679" s="24">
        <v>23.731386184692383</v>
      </c>
      <c r="K679" s="24">
        <v>5.0645542144775391</v>
      </c>
      <c r="L679" s="25">
        <v>0.86851412057876587</v>
      </c>
      <c r="M679" s="21">
        <v>25569.008332256944</v>
      </c>
      <c r="N679" s="23">
        <v>4.311866283416748</v>
      </c>
      <c r="O679" s="26">
        <v>30753.041015625</v>
      </c>
      <c r="P679" s="26">
        <v>50843.51953125</v>
      </c>
      <c r="Q679" s="27">
        <v>31.946609497070313</v>
      </c>
      <c r="R679" s="28">
        <v>32.517108917236328</v>
      </c>
      <c r="S679" s="29">
        <v>1.0253274440765381</v>
      </c>
      <c r="T679" s="30">
        <v>33.048286437988281</v>
      </c>
      <c r="U679" s="31">
        <v>0</v>
      </c>
      <c r="V679" s="32">
        <v>0</v>
      </c>
      <c r="W679" s="33">
        <v>0</v>
      </c>
      <c r="X679" s="34">
        <v>0.17237479984760284</v>
      </c>
      <c r="Y679" s="35">
        <v>8.0603961944580078</v>
      </c>
      <c r="Z679" s="36">
        <v>-54.903030395507813</v>
      </c>
      <c r="AA679" s="36">
        <v>226.84054565429688</v>
      </c>
      <c r="AB679" s="23">
        <v>4.311866283416748</v>
      </c>
      <c r="AC679" s="37">
        <v>15.994000434875488</v>
      </c>
    </row>
    <row r="680" spans="1:29" x14ac:dyDescent="0.2">
      <c r="A680" s="21">
        <v>45924.801046574074</v>
      </c>
      <c r="B680" s="22">
        <v>9.0930004119873047</v>
      </c>
      <c r="C680" s="22">
        <v>8.0801239013671875</v>
      </c>
      <c r="D680" s="23">
        <v>8.0587701797485352</v>
      </c>
      <c r="E680" s="24">
        <v>15.699999809265137</v>
      </c>
      <c r="F680" s="24">
        <v>50.161972185596824</v>
      </c>
      <c r="G680" s="24">
        <v>-66.461235601454973</v>
      </c>
      <c r="H680" s="24">
        <v>50.1621882203967</v>
      </c>
      <c r="I680" s="24">
        <v>-66.461163156268</v>
      </c>
      <c r="J680" s="24">
        <v>24.030025482177734</v>
      </c>
      <c r="K680" s="24">
        <v>5.1765179634094238</v>
      </c>
      <c r="L680" s="25">
        <v>0.86715799570083618</v>
      </c>
      <c r="M680" s="21">
        <v>25569.008343935184</v>
      </c>
      <c r="N680" s="23">
        <v>4.311866283416748</v>
      </c>
      <c r="O680" s="26">
        <v>30753.041015625</v>
      </c>
      <c r="P680" s="26">
        <v>50843.51953125</v>
      </c>
      <c r="Q680" s="27">
        <v>31.946609497070313</v>
      </c>
      <c r="R680" s="28">
        <v>32.517108917236328</v>
      </c>
      <c r="S680" s="29">
        <v>1.0253274440765381</v>
      </c>
      <c r="T680" s="30">
        <v>33.048286437988281</v>
      </c>
      <c r="U680" s="31">
        <v>0</v>
      </c>
      <c r="V680" s="32">
        <v>0</v>
      </c>
      <c r="W680" s="33">
        <v>0</v>
      </c>
      <c r="X680" s="34">
        <v>0.17237479984760284</v>
      </c>
      <c r="Y680" s="35">
        <v>8.0603961944580078</v>
      </c>
      <c r="Z680" s="36">
        <v>-54.903030395507813</v>
      </c>
      <c r="AA680" s="36">
        <v>226.84054565429688</v>
      </c>
      <c r="AB680" s="23">
        <v>4.311866283416748</v>
      </c>
      <c r="AC680" s="37">
        <v>15.994000434875488</v>
      </c>
    </row>
    <row r="681" spans="1:29" x14ac:dyDescent="0.2">
      <c r="A681" s="21">
        <v>45924.801058252313</v>
      </c>
      <c r="B681" s="22">
        <v>9.0170001983642578</v>
      </c>
      <c r="C681" s="22">
        <v>8.1466169357299805</v>
      </c>
      <c r="D681" s="23">
        <v>7.9702877998352051</v>
      </c>
      <c r="E681" s="24">
        <v>18.100000381469727</v>
      </c>
      <c r="F681" s="24">
        <v>50.161972185596824</v>
      </c>
      <c r="G681" s="24">
        <v>-66.461235601454973</v>
      </c>
      <c r="H681" s="24">
        <v>50.162190359804157</v>
      </c>
      <c r="I681" s="24">
        <v>-66.46116163426484</v>
      </c>
      <c r="J681" s="24">
        <v>24.267995834350586</v>
      </c>
      <c r="K681" s="24">
        <v>5.285271167755127</v>
      </c>
      <c r="L681" s="25">
        <v>0.86715799570083618</v>
      </c>
      <c r="M681" s="21">
        <v>25569.008355613427</v>
      </c>
      <c r="N681" s="23">
        <v>4.311866283416748</v>
      </c>
      <c r="O681" s="26">
        <v>30753.041015625</v>
      </c>
      <c r="P681" s="26">
        <v>50843.51953125</v>
      </c>
      <c r="Q681" s="27">
        <v>31.946609497070313</v>
      </c>
      <c r="R681" s="28">
        <v>32.517108917236328</v>
      </c>
      <c r="S681" s="29">
        <v>1.0253274440765381</v>
      </c>
      <c r="T681" s="30">
        <v>33.048286437988281</v>
      </c>
      <c r="U681" s="31">
        <v>0</v>
      </c>
      <c r="V681" s="32">
        <v>0</v>
      </c>
      <c r="W681" s="33">
        <v>0</v>
      </c>
      <c r="X681" s="34">
        <v>0.17237479984760284</v>
      </c>
      <c r="Y681" s="35">
        <v>8.0603961944580078</v>
      </c>
      <c r="Z681" s="36">
        <v>-54.903030395507813</v>
      </c>
      <c r="AA681" s="36">
        <v>226.84054565429688</v>
      </c>
      <c r="AB681" s="23">
        <v>4.311866283416748</v>
      </c>
      <c r="AC681" s="37">
        <v>15.994000434875488</v>
      </c>
    </row>
    <row r="682" spans="1:29" x14ac:dyDescent="0.2">
      <c r="A682" s="21">
        <v>45924.801069918984</v>
      </c>
      <c r="B682" s="22">
        <v>9.0270004272460938</v>
      </c>
      <c r="C682" s="22">
        <v>8.2661008834838867</v>
      </c>
      <c r="D682" s="23">
        <v>7.9702877998352051</v>
      </c>
      <c r="E682" s="24">
        <v>34.900001525878906</v>
      </c>
      <c r="F682" s="24">
        <v>50.161972185596824</v>
      </c>
      <c r="G682" s="24">
        <v>-66.461235601454973</v>
      </c>
      <c r="H682" s="24">
        <v>50.162191042010306</v>
      </c>
      <c r="I682" s="24">
        <v>-66.461160401347442</v>
      </c>
      <c r="J682" s="24">
        <v>24.343879699707031</v>
      </c>
      <c r="K682" s="24">
        <v>5.3733682632446289</v>
      </c>
      <c r="L682" s="25">
        <v>0.86715799570083618</v>
      </c>
      <c r="M682" s="21">
        <v>25569.008367280094</v>
      </c>
      <c r="N682" s="23">
        <v>4.362126350402832</v>
      </c>
      <c r="O682" s="26">
        <v>30825.341796875</v>
      </c>
      <c r="P682" s="26">
        <v>50882.30078125</v>
      </c>
      <c r="Q682" s="27">
        <v>31.983789443969727</v>
      </c>
      <c r="R682" s="28">
        <v>32.440841674804688</v>
      </c>
      <c r="S682" s="29">
        <v>1.025351881980896</v>
      </c>
      <c r="T682" s="30">
        <v>33.073497772216797</v>
      </c>
      <c r="U682" s="31">
        <v>0</v>
      </c>
      <c r="V682" s="32">
        <v>0</v>
      </c>
      <c r="W682" s="33">
        <v>0</v>
      </c>
      <c r="X682" s="34">
        <v>0.2079012393951416</v>
      </c>
      <c r="Y682" s="35">
        <v>8.0615139007568359</v>
      </c>
      <c r="Z682" s="36">
        <v>-54.974555969238281</v>
      </c>
      <c r="AA682" s="36">
        <v>226.45907592773438</v>
      </c>
      <c r="AB682" s="23">
        <v>4.362126350402832</v>
      </c>
      <c r="AC682" s="37">
        <v>15.87600040435791</v>
      </c>
    </row>
    <row r="683" spans="1:29" x14ac:dyDescent="0.2">
      <c r="A683" s="21">
        <v>45924.801081585647</v>
      </c>
      <c r="B683" s="22">
        <v>9.064000129699707</v>
      </c>
      <c r="C683" s="22">
        <v>8.1895532608032227</v>
      </c>
      <c r="D683" s="23">
        <v>7.9702877998352051</v>
      </c>
      <c r="E683" s="24">
        <v>52.900001525878906</v>
      </c>
      <c r="F683" s="24">
        <v>50.161972185596824</v>
      </c>
      <c r="G683" s="24">
        <v>-66.461235601454973</v>
      </c>
      <c r="H683" s="24">
        <v>50.162190693218001</v>
      </c>
      <c r="I683" s="24">
        <v>-66.461159981917788</v>
      </c>
      <c r="J683" s="24">
        <v>24.305082321166992</v>
      </c>
      <c r="K683" s="24">
        <v>5.4033384323120117</v>
      </c>
      <c r="L683" s="25">
        <v>0.86715799570083618</v>
      </c>
      <c r="M683" s="21">
        <v>25569.008378946761</v>
      </c>
      <c r="N683" s="23">
        <v>4.362126350402832</v>
      </c>
      <c r="O683" s="26">
        <v>30825.341796875</v>
      </c>
      <c r="P683" s="26">
        <v>50882.30078125</v>
      </c>
      <c r="Q683" s="27">
        <v>31.983789443969727</v>
      </c>
      <c r="R683" s="28">
        <v>32.440841674804688</v>
      </c>
      <c r="S683" s="29">
        <v>1.025351881980896</v>
      </c>
      <c r="T683" s="30">
        <v>33.073497772216797</v>
      </c>
      <c r="U683" s="31">
        <v>0</v>
      </c>
      <c r="V683" s="32">
        <v>0</v>
      </c>
      <c r="W683" s="33">
        <v>0</v>
      </c>
      <c r="X683" s="34">
        <v>0.2079012393951416</v>
      </c>
      <c r="Y683" s="35">
        <v>8.0615139007568359</v>
      </c>
      <c r="Z683" s="36">
        <v>-54.974555969238281</v>
      </c>
      <c r="AA683" s="36">
        <v>226.45907592773438</v>
      </c>
      <c r="AB683" s="23">
        <v>4.362126350402832</v>
      </c>
      <c r="AC683" s="37">
        <v>15.87600040435791</v>
      </c>
    </row>
    <row r="684" spans="1:29" x14ac:dyDescent="0.2">
      <c r="A684" s="21">
        <v>45924.801093252318</v>
      </c>
      <c r="B684" s="22">
        <v>9.0930004119873047</v>
      </c>
      <c r="C684" s="22">
        <v>8.164881706237793</v>
      </c>
      <c r="D684" s="23">
        <v>7.9702877998352051</v>
      </c>
      <c r="E684" s="24">
        <v>75</v>
      </c>
      <c r="F684" s="24">
        <v>50.161972185596824</v>
      </c>
      <c r="G684" s="24">
        <v>-66.461235601454973</v>
      </c>
      <c r="H684" s="24">
        <v>50.162190461577396</v>
      </c>
      <c r="I684" s="24">
        <v>-66.461159923115474</v>
      </c>
      <c r="J684" s="24">
        <v>24.279317855834961</v>
      </c>
      <c r="K684" s="24">
        <v>5.4075403213500977</v>
      </c>
      <c r="L684" s="25">
        <v>0.86715799570083618</v>
      </c>
      <c r="M684" s="21">
        <v>25569.008390613424</v>
      </c>
      <c r="N684" s="23">
        <v>4.362126350402832</v>
      </c>
      <c r="O684" s="26">
        <v>30825.341796875</v>
      </c>
      <c r="P684" s="26">
        <v>50882.30078125</v>
      </c>
      <c r="Q684" s="27">
        <v>31.983789443969727</v>
      </c>
      <c r="R684" s="28">
        <v>32.440841674804688</v>
      </c>
      <c r="S684" s="29">
        <v>1.025351881980896</v>
      </c>
      <c r="T684" s="30">
        <v>33.073497772216797</v>
      </c>
      <c r="U684" s="31">
        <v>0</v>
      </c>
      <c r="V684" s="32">
        <v>0</v>
      </c>
      <c r="W684" s="33">
        <v>0</v>
      </c>
      <c r="X684" s="34">
        <v>0.2079012393951416</v>
      </c>
      <c r="Y684" s="35">
        <v>8.0615139007568359</v>
      </c>
      <c r="Z684" s="36">
        <v>-54.974555969238281</v>
      </c>
      <c r="AA684" s="36">
        <v>226.45907592773438</v>
      </c>
      <c r="AB684" s="23">
        <v>4.362126350402832</v>
      </c>
      <c r="AC684" s="37">
        <v>15.87600040435791</v>
      </c>
    </row>
    <row r="685" spans="1:29" x14ac:dyDescent="0.2">
      <c r="A685" s="21">
        <v>45924.801104872684</v>
      </c>
      <c r="B685" s="22">
        <v>9.1280002593994141</v>
      </c>
      <c r="C685" s="22">
        <v>8.1237878799438477</v>
      </c>
      <c r="D685" s="23">
        <v>7.9702877998352051</v>
      </c>
      <c r="E685" s="24">
        <v>81.199996948242188</v>
      </c>
      <c r="F685" s="24">
        <v>50.161972185596824</v>
      </c>
      <c r="G685" s="24">
        <v>-66.461235601454973</v>
      </c>
      <c r="H685" s="24">
        <v>50.162190282704259</v>
      </c>
      <c r="I685" s="24">
        <v>-66.461160051478231</v>
      </c>
      <c r="J685" s="24">
        <v>24.259420394897461</v>
      </c>
      <c r="K685" s="24">
        <v>5.3983678817749023</v>
      </c>
      <c r="L685" s="25">
        <v>0.86647999286651611</v>
      </c>
      <c r="M685" s="21">
        <v>25569.008402233798</v>
      </c>
      <c r="N685" s="23">
        <v>4.362126350402832</v>
      </c>
      <c r="O685" s="26">
        <v>30825.341796875</v>
      </c>
      <c r="P685" s="26">
        <v>50882.30078125</v>
      </c>
      <c r="Q685" s="27">
        <v>31.983789443969727</v>
      </c>
      <c r="R685" s="28">
        <v>32.440841674804688</v>
      </c>
      <c r="S685" s="29">
        <v>1.025351881980896</v>
      </c>
      <c r="T685" s="30">
        <v>33.073497772216797</v>
      </c>
      <c r="U685" s="31">
        <v>0</v>
      </c>
      <c r="V685" s="32">
        <v>0</v>
      </c>
      <c r="W685" s="33">
        <v>0</v>
      </c>
      <c r="X685" s="34">
        <v>0.2079012393951416</v>
      </c>
      <c r="Y685" s="35">
        <v>8.0615139007568359</v>
      </c>
      <c r="Z685" s="36">
        <v>-54.974555969238281</v>
      </c>
      <c r="AA685" s="36">
        <v>226.45907592773438</v>
      </c>
      <c r="AB685" s="23">
        <v>4.362126350402832</v>
      </c>
      <c r="AC685" s="37">
        <v>15.87600040435791</v>
      </c>
    </row>
    <row r="686" spans="1:29" x14ac:dyDescent="0.2">
      <c r="A686" s="21">
        <v>45924.801116493058</v>
      </c>
      <c r="B686" s="22">
        <v>9.1510000228881836</v>
      </c>
      <c r="C686" s="22">
        <v>8.0621118545532227</v>
      </c>
      <c r="D686" s="23">
        <v>7.9396734237670898</v>
      </c>
      <c r="E686" s="24">
        <v>97.199996948242188</v>
      </c>
      <c r="F686" s="24">
        <v>50.161972185596824</v>
      </c>
      <c r="G686" s="24">
        <v>-66.461235601454973</v>
      </c>
      <c r="H686" s="24">
        <v>50.162190124276982</v>
      </c>
      <c r="I686" s="24">
        <v>-66.461159410424571</v>
      </c>
      <c r="J686" s="24">
        <v>24.241798400878906</v>
      </c>
      <c r="K686" s="24">
        <v>5.4441742897033691</v>
      </c>
      <c r="L686" s="25">
        <v>0.86647999286651611</v>
      </c>
      <c r="M686" s="21">
        <v>25569.008413854168</v>
      </c>
      <c r="N686" s="23">
        <v>4.362126350402832</v>
      </c>
      <c r="O686" s="26">
        <v>30825.341796875</v>
      </c>
      <c r="P686" s="26">
        <v>50882.30078125</v>
      </c>
      <c r="Q686" s="27">
        <v>31.983789443969727</v>
      </c>
      <c r="R686" s="28">
        <v>32.440841674804688</v>
      </c>
      <c r="S686" s="29">
        <v>1.025351881980896</v>
      </c>
      <c r="T686" s="30">
        <v>33.073497772216797</v>
      </c>
      <c r="U686" s="31">
        <v>0</v>
      </c>
      <c r="V686" s="32">
        <v>0</v>
      </c>
      <c r="W686" s="33">
        <v>0</v>
      </c>
      <c r="X686" s="34">
        <v>0.2079012393951416</v>
      </c>
      <c r="Y686" s="35">
        <v>8.0615139007568359</v>
      </c>
      <c r="Z686" s="36">
        <v>-54.974555969238281</v>
      </c>
      <c r="AA686" s="36">
        <v>226.45907592773438</v>
      </c>
      <c r="AB686" s="23">
        <v>4.362126350402832</v>
      </c>
      <c r="AC686" s="37">
        <v>15.87600040435791</v>
      </c>
    </row>
    <row r="687" spans="1:29" x14ac:dyDescent="0.2">
      <c r="A687" s="21">
        <v>45924.801128101855</v>
      </c>
      <c r="B687" s="22">
        <v>9.1479997634887695</v>
      </c>
      <c r="C687" s="22">
        <v>8.0562057495117188</v>
      </c>
      <c r="D687" s="23">
        <v>7.9396734237670898</v>
      </c>
      <c r="E687" s="24">
        <v>119.90000152587891</v>
      </c>
      <c r="F687" s="24">
        <v>50.161972185596824</v>
      </c>
      <c r="G687" s="24">
        <v>-66.461235601454973</v>
      </c>
      <c r="H687" s="24">
        <v>50.162190134855791</v>
      </c>
      <c r="I687" s="24">
        <v>-66.461158589464617</v>
      </c>
      <c r="J687" s="24">
        <v>24.242975234985352</v>
      </c>
      <c r="K687" s="24">
        <v>5.5028352737426758</v>
      </c>
      <c r="L687" s="25">
        <v>0.86647999286651611</v>
      </c>
      <c r="M687" s="21">
        <v>25569.008425462962</v>
      </c>
      <c r="N687" s="23">
        <v>4.362126350402832</v>
      </c>
      <c r="O687" s="26">
        <v>30825.341796875</v>
      </c>
      <c r="P687" s="26">
        <v>50882.30078125</v>
      </c>
      <c r="Q687" s="27">
        <v>31.983789443969727</v>
      </c>
      <c r="R687" s="28">
        <v>32.440841674804688</v>
      </c>
      <c r="S687" s="29">
        <v>1.025351881980896</v>
      </c>
      <c r="T687" s="30">
        <v>33.073497772216797</v>
      </c>
      <c r="U687" s="31">
        <v>0</v>
      </c>
      <c r="V687" s="32">
        <v>0</v>
      </c>
      <c r="W687" s="33">
        <v>0</v>
      </c>
      <c r="X687" s="34">
        <v>0.2079012393951416</v>
      </c>
      <c r="Y687" s="35">
        <v>8.0615139007568359</v>
      </c>
      <c r="Z687" s="36">
        <v>-54.974555969238281</v>
      </c>
      <c r="AA687" s="36">
        <v>226.45907592773438</v>
      </c>
      <c r="AB687" s="23">
        <v>4.362126350402832</v>
      </c>
      <c r="AC687" s="37">
        <v>15.87600040435791</v>
      </c>
    </row>
    <row r="688" spans="1:29" x14ac:dyDescent="0.2">
      <c r="A688" s="21">
        <v>45924.801139722222</v>
      </c>
      <c r="B688" s="22">
        <v>9.1429996490478516</v>
      </c>
      <c r="C688" s="22">
        <v>8.0421934127807617</v>
      </c>
      <c r="D688" s="23">
        <v>7.9396734237670898</v>
      </c>
      <c r="E688" s="24">
        <v>142.60000610351563</v>
      </c>
      <c r="F688" s="24">
        <v>50.161972185596824</v>
      </c>
      <c r="G688" s="24">
        <v>-66.461235601454973</v>
      </c>
      <c r="H688" s="24">
        <v>50.162190042044131</v>
      </c>
      <c r="I688" s="24">
        <v>-66.461157916148778</v>
      </c>
      <c r="J688" s="24">
        <v>24.23265266418457</v>
      </c>
      <c r="K688" s="24">
        <v>5.5509467124938965</v>
      </c>
      <c r="L688" s="25">
        <v>0.86647999286651611</v>
      </c>
      <c r="M688" s="21">
        <v>25569.008437083332</v>
      </c>
      <c r="N688" s="23">
        <v>4.3612546920776367</v>
      </c>
      <c r="O688" s="26">
        <v>30785.43359375</v>
      </c>
      <c r="P688" s="26">
        <v>50817.8125</v>
      </c>
      <c r="Q688" s="27">
        <v>31.938825607299805</v>
      </c>
      <c r="R688" s="28">
        <v>32.482894897460938</v>
      </c>
      <c r="S688" s="29">
        <v>1.0253161191940308</v>
      </c>
      <c r="T688" s="30">
        <v>33.031578063964844</v>
      </c>
      <c r="U688" s="31">
        <v>0</v>
      </c>
      <c r="V688" s="32">
        <v>0</v>
      </c>
      <c r="W688" s="33">
        <v>0</v>
      </c>
      <c r="X688" s="34">
        <v>0.17870211601257324</v>
      </c>
      <c r="Y688" s="35">
        <v>8.0653238296508789</v>
      </c>
      <c r="Z688" s="36">
        <v>-55.184364318847656</v>
      </c>
      <c r="AA688" s="36">
        <v>226.50199890136719</v>
      </c>
      <c r="AB688" s="23">
        <v>4.3612546920776367</v>
      </c>
      <c r="AC688" s="37">
        <v>15.984999656677246</v>
      </c>
    </row>
    <row r="689" spans="1:29" x14ac:dyDescent="0.2">
      <c r="A689" s="21">
        <v>45924.801151412037</v>
      </c>
      <c r="B689" s="22">
        <v>9.1359996795654297</v>
      </c>
      <c r="C689" s="22">
        <v>8.0751190185546875</v>
      </c>
      <c r="D689" s="23">
        <v>7.9396734237670898</v>
      </c>
      <c r="E689" s="24">
        <v>164.89999389648438</v>
      </c>
      <c r="F689" s="24">
        <v>50.161972185596824</v>
      </c>
      <c r="G689" s="24">
        <v>-66.461235601454973</v>
      </c>
      <c r="H689" s="24">
        <v>50.162189759154352</v>
      </c>
      <c r="I689" s="24">
        <v>-66.4611569345047</v>
      </c>
      <c r="J689" s="24">
        <v>24.20118522644043</v>
      </c>
      <c r="K689" s="24">
        <v>5.6210894584655762</v>
      </c>
      <c r="L689" s="25">
        <v>0.86647999286651611</v>
      </c>
      <c r="M689" s="21">
        <v>25569.008448773147</v>
      </c>
      <c r="N689" s="23">
        <v>4.3612546920776367</v>
      </c>
      <c r="O689" s="26">
        <v>30785.43359375</v>
      </c>
      <c r="P689" s="26">
        <v>50817.8125</v>
      </c>
      <c r="Q689" s="27">
        <v>31.938825607299805</v>
      </c>
      <c r="R689" s="28">
        <v>32.482894897460938</v>
      </c>
      <c r="S689" s="29">
        <v>1.0253161191940308</v>
      </c>
      <c r="T689" s="30">
        <v>33.031578063964844</v>
      </c>
      <c r="U689" s="31">
        <v>0</v>
      </c>
      <c r="V689" s="32">
        <v>0</v>
      </c>
      <c r="W689" s="33">
        <v>0</v>
      </c>
      <c r="X689" s="34">
        <v>0.17870211601257324</v>
      </c>
      <c r="Y689" s="35">
        <v>8.0653238296508789</v>
      </c>
      <c r="Z689" s="36">
        <v>-55.184364318847656</v>
      </c>
      <c r="AA689" s="36">
        <v>226.50199890136719</v>
      </c>
      <c r="AB689" s="23">
        <v>4.3612546920776367</v>
      </c>
      <c r="AC689" s="37">
        <v>15.984999656677246</v>
      </c>
    </row>
    <row r="690" spans="1:29" x14ac:dyDescent="0.2">
      <c r="A690" s="21">
        <v>45924.801163055556</v>
      </c>
      <c r="B690" s="22">
        <v>9.1459999084472656</v>
      </c>
      <c r="C690" s="22">
        <v>8.0907726287841797</v>
      </c>
      <c r="D690" s="23">
        <v>7.9396734237670898</v>
      </c>
      <c r="E690" s="24">
        <v>185.69999694824219</v>
      </c>
      <c r="F690" s="24">
        <v>50.161972185596824</v>
      </c>
      <c r="G690" s="24">
        <v>-66.461235601454973</v>
      </c>
      <c r="H690" s="24">
        <v>50.162189218805935</v>
      </c>
      <c r="I690" s="24">
        <v>-66.46115612275149</v>
      </c>
      <c r="J690" s="24">
        <v>24.141080856323242</v>
      </c>
      <c r="K690" s="24">
        <v>5.6790924072265625</v>
      </c>
      <c r="L690" s="25">
        <v>0.86580187082290649</v>
      </c>
      <c r="M690" s="21">
        <v>25569.008460416666</v>
      </c>
      <c r="N690" s="23">
        <v>4.3612546920776367</v>
      </c>
      <c r="O690" s="26">
        <v>30785.43359375</v>
      </c>
      <c r="P690" s="26">
        <v>50817.8125</v>
      </c>
      <c r="Q690" s="27">
        <v>31.938825607299805</v>
      </c>
      <c r="R690" s="28">
        <v>32.482894897460938</v>
      </c>
      <c r="S690" s="29">
        <v>1.0253161191940308</v>
      </c>
      <c r="T690" s="30">
        <v>33.031578063964844</v>
      </c>
      <c r="U690" s="31">
        <v>0</v>
      </c>
      <c r="V690" s="32">
        <v>0</v>
      </c>
      <c r="W690" s="33">
        <v>0</v>
      </c>
      <c r="X690" s="34">
        <v>0.17870211601257324</v>
      </c>
      <c r="Y690" s="35">
        <v>8.0653238296508789</v>
      </c>
      <c r="Z690" s="36">
        <v>-55.184364318847656</v>
      </c>
      <c r="AA690" s="36">
        <v>226.50199890136719</v>
      </c>
      <c r="AB690" s="23">
        <v>4.3612546920776367</v>
      </c>
      <c r="AC690" s="37">
        <v>15.984999656677246</v>
      </c>
    </row>
    <row r="691" spans="1:29" x14ac:dyDescent="0.2">
      <c r="A691" s="21">
        <v>45924.801174699074</v>
      </c>
      <c r="B691" s="22">
        <v>9.1470003128051758</v>
      </c>
      <c r="C691" s="22">
        <v>8.0926647186279297</v>
      </c>
      <c r="D691" s="23">
        <v>7.939570426940918</v>
      </c>
      <c r="E691" s="24">
        <v>181.30000305175781</v>
      </c>
      <c r="F691" s="24">
        <v>50.161972185596824</v>
      </c>
      <c r="G691" s="24">
        <v>-66.461235601454973</v>
      </c>
      <c r="H691" s="24">
        <v>50.162188306883564</v>
      </c>
      <c r="I691" s="24">
        <v>-66.461155594353869</v>
      </c>
      <c r="J691" s="24">
        <v>24.039646148681641</v>
      </c>
      <c r="K691" s="24">
        <v>5.7168488502502441</v>
      </c>
      <c r="L691" s="25">
        <v>0.86580187082290649</v>
      </c>
      <c r="M691" s="21">
        <v>25569.008472060184</v>
      </c>
      <c r="N691" s="23">
        <v>4.3612546920776367</v>
      </c>
      <c r="O691" s="26">
        <v>30785.43359375</v>
      </c>
      <c r="P691" s="26">
        <v>50817.8125</v>
      </c>
      <c r="Q691" s="27">
        <v>31.938825607299805</v>
      </c>
      <c r="R691" s="28">
        <v>32.482894897460938</v>
      </c>
      <c r="S691" s="29">
        <v>1.0253161191940308</v>
      </c>
      <c r="T691" s="30">
        <v>33.031578063964844</v>
      </c>
      <c r="U691" s="31">
        <v>0</v>
      </c>
      <c r="V691" s="32">
        <v>0</v>
      </c>
      <c r="W691" s="33">
        <v>0</v>
      </c>
      <c r="X691" s="34">
        <v>0.17870211601257324</v>
      </c>
      <c r="Y691" s="35">
        <v>8.0653238296508789</v>
      </c>
      <c r="Z691" s="36">
        <v>-55.184364318847656</v>
      </c>
      <c r="AA691" s="36">
        <v>226.50199890136719</v>
      </c>
      <c r="AB691" s="23">
        <v>4.3612546920776367</v>
      </c>
      <c r="AC691" s="37">
        <v>15.984999656677246</v>
      </c>
    </row>
    <row r="692" spans="1:29" x14ac:dyDescent="0.2">
      <c r="A692" s="21">
        <v>45924.80118638889</v>
      </c>
      <c r="B692" s="22">
        <v>9.1359996795654297</v>
      </c>
      <c r="C692" s="22">
        <v>8.180598258972168</v>
      </c>
      <c r="D692" s="23">
        <v>7.939570426940918</v>
      </c>
      <c r="E692" s="24">
        <v>159.5</v>
      </c>
      <c r="F692" s="24">
        <v>50.161972185596824</v>
      </c>
      <c r="G692" s="24">
        <v>-66.461235601454973</v>
      </c>
      <c r="H692" s="24">
        <v>50.162186660348318</v>
      </c>
      <c r="I692" s="24">
        <v>-66.461155154267288</v>
      </c>
      <c r="J692" s="24">
        <v>23.856498718261719</v>
      </c>
      <c r="K692" s="24">
        <v>5.7482953071594238</v>
      </c>
      <c r="L692" s="25">
        <v>0.86580187082290649</v>
      </c>
      <c r="M692" s="21">
        <v>25569.00848375</v>
      </c>
      <c r="N692" s="23">
        <v>4.3612546920776367</v>
      </c>
      <c r="O692" s="26">
        <v>30785.43359375</v>
      </c>
      <c r="P692" s="26">
        <v>50817.8125</v>
      </c>
      <c r="Q692" s="27">
        <v>31.938825607299805</v>
      </c>
      <c r="R692" s="28">
        <v>32.482894897460938</v>
      </c>
      <c r="S692" s="29">
        <v>1.0253161191940308</v>
      </c>
      <c r="T692" s="30">
        <v>33.031578063964844</v>
      </c>
      <c r="U692" s="31">
        <v>0</v>
      </c>
      <c r="V692" s="32">
        <v>0</v>
      </c>
      <c r="W692" s="33">
        <v>0</v>
      </c>
      <c r="X692" s="34">
        <v>0.17870211601257324</v>
      </c>
      <c r="Y692" s="35">
        <v>8.0653238296508789</v>
      </c>
      <c r="Z692" s="36">
        <v>-55.184364318847656</v>
      </c>
      <c r="AA692" s="36">
        <v>226.50199890136719</v>
      </c>
      <c r="AB692" s="23">
        <v>4.3612546920776367</v>
      </c>
      <c r="AC692" s="37">
        <v>15.984999656677246</v>
      </c>
    </row>
    <row r="693" spans="1:29" x14ac:dyDescent="0.2">
      <c r="A693" s="21">
        <v>45924.801198043984</v>
      </c>
      <c r="B693" s="22">
        <v>9.1260004043579102</v>
      </c>
      <c r="C693" s="22">
        <v>8.1857633590698242</v>
      </c>
      <c r="D693" s="23">
        <v>7.939570426940918</v>
      </c>
      <c r="E693" s="24">
        <v>135</v>
      </c>
      <c r="F693" s="24">
        <v>50.161972185596824</v>
      </c>
      <c r="G693" s="24">
        <v>-66.461235601454973</v>
      </c>
      <c r="H693" s="24">
        <v>50.162184794408297</v>
      </c>
      <c r="I693" s="24">
        <v>-66.461153915040981</v>
      </c>
      <c r="J693" s="24">
        <v>23.648946762084961</v>
      </c>
      <c r="K693" s="24">
        <v>5.8368434906005859</v>
      </c>
      <c r="L693" s="25">
        <v>0.86580187082290649</v>
      </c>
      <c r="M693" s="21">
        <v>25569.008495405091</v>
      </c>
      <c r="N693" s="23">
        <v>4.3612546920776367</v>
      </c>
      <c r="O693" s="26">
        <v>30785.43359375</v>
      </c>
      <c r="P693" s="26">
        <v>50817.8125</v>
      </c>
      <c r="Q693" s="27">
        <v>31.938825607299805</v>
      </c>
      <c r="R693" s="28">
        <v>32.482894897460938</v>
      </c>
      <c r="S693" s="29">
        <v>1.0253161191940308</v>
      </c>
      <c r="T693" s="30">
        <v>33.031578063964844</v>
      </c>
      <c r="U693" s="31">
        <v>0</v>
      </c>
      <c r="V693" s="32">
        <v>0</v>
      </c>
      <c r="W693" s="33">
        <v>0</v>
      </c>
      <c r="X693" s="34">
        <v>0.17870211601257324</v>
      </c>
      <c r="Y693" s="35">
        <v>8.0653238296508789</v>
      </c>
      <c r="Z693" s="36">
        <v>-55.184364318847656</v>
      </c>
      <c r="AA693" s="36">
        <v>226.50199890136719</v>
      </c>
      <c r="AB693" s="23">
        <v>4.3612546920776367</v>
      </c>
      <c r="AC693" s="37">
        <v>15.984999656677246</v>
      </c>
    </row>
    <row r="694" spans="1:29" x14ac:dyDescent="0.2">
      <c r="A694" s="21">
        <v>45924.8012097338</v>
      </c>
      <c r="B694" s="22">
        <v>9.1700000762939453</v>
      </c>
      <c r="C694" s="22">
        <v>8.2356424331665039</v>
      </c>
      <c r="D694" s="23">
        <v>7.939570426940918</v>
      </c>
      <c r="E694" s="24">
        <v>125.80000305175781</v>
      </c>
      <c r="F694" s="24">
        <v>50.161972185596824</v>
      </c>
      <c r="G694" s="24">
        <v>-66.461235601454973</v>
      </c>
      <c r="H694" s="24">
        <v>50.162182866004727</v>
      </c>
      <c r="I694" s="24">
        <v>-66.461150521982049</v>
      </c>
      <c r="J694" s="24">
        <v>23.434446334838867</v>
      </c>
      <c r="K694" s="24">
        <v>6.0792922973632813</v>
      </c>
      <c r="L694" s="25">
        <v>0.86580187082290649</v>
      </c>
      <c r="M694" s="21">
        <v>25569.008507094906</v>
      </c>
      <c r="N694" s="23">
        <v>4.3597655296325684</v>
      </c>
      <c r="O694" s="26">
        <v>30803.732421875</v>
      </c>
      <c r="P694" s="26">
        <v>50850.41015625</v>
      </c>
      <c r="Q694" s="27">
        <v>31.961151123046875</v>
      </c>
      <c r="R694" s="28">
        <v>32.463600158691406</v>
      </c>
      <c r="S694" s="29">
        <v>1.0253341197967529</v>
      </c>
      <c r="T694" s="30">
        <v>33.052768707275391</v>
      </c>
      <c r="U694" s="31">
        <v>0</v>
      </c>
      <c r="V694" s="32">
        <v>0</v>
      </c>
      <c r="W694" s="33">
        <v>0</v>
      </c>
      <c r="X694" s="34">
        <v>0.12668299674987793</v>
      </c>
      <c r="Y694" s="35">
        <v>8.0655021667480469</v>
      </c>
      <c r="Z694" s="36">
        <v>-55.193901062011719</v>
      </c>
      <c r="AA694" s="36">
        <v>226.88822937011719</v>
      </c>
      <c r="AB694" s="23">
        <v>4.3597655296325684</v>
      </c>
      <c r="AC694" s="37">
        <v>15.902999877929688</v>
      </c>
    </row>
    <row r="695" spans="1:29" x14ac:dyDescent="0.2">
      <c r="A695" s="21">
        <v>45924.801221388887</v>
      </c>
      <c r="B695" s="22">
        <v>9.2250003814697266</v>
      </c>
      <c r="C695" s="22">
        <v>8.3121175765991211</v>
      </c>
      <c r="D695" s="23">
        <v>7.939570426940918</v>
      </c>
      <c r="E695" s="24">
        <v>123.40000152587891</v>
      </c>
      <c r="F695" s="24">
        <v>50.161972185596824</v>
      </c>
      <c r="G695" s="24">
        <v>-66.461235601454973</v>
      </c>
      <c r="H695" s="24">
        <v>50.162180482815678</v>
      </c>
      <c r="I695" s="24">
        <v>-66.461144562039749</v>
      </c>
      <c r="J695" s="24">
        <v>23.16935920715332</v>
      </c>
      <c r="K695" s="24">
        <v>6.5051560401916504</v>
      </c>
      <c r="L695" s="25">
        <v>0.86512374877929688</v>
      </c>
      <c r="M695" s="21">
        <v>25569.008518750001</v>
      </c>
      <c r="N695" s="23">
        <v>4.3597655296325684</v>
      </c>
      <c r="O695" s="26">
        <v>30803.732421875</v>
      </c>
      <c r="P695" s="26">
        <v>50850.41015625</v>
      </c>
      <c r="Q695" s="27">
        <v>31.961151123046875</v>
      </c>
      <c r="R695" s="28">
        <v>32.463600158691406</v>
      </c>
      <c r="S695" s="29">
        <v>1.0253341197967529</v>
      </c>
      <c r="T695" s="30">
        <v>33.052768707275391</v>
      </c>
      <c r="U695" s="31">
        <v>0</v>
      </c>
      <c r="V695" s="32">
        <v>0</v>
      </c>
      <c r="W695" s="33">
        <v>0</v>
      </c>
      <c r="X695" s="34">
        <v>0.12668299674987793</v>
      </c>
      <c r="Y695" s="35">
        <v>8.0655021667480469</v>
      </c>
      <c r="Z695" s="36">
        <v>-55.193901062011719</v>
      </c>
      <c r="AA695" s="36">
        <v>226.88822937011719</v>
      </c>
      <c r="AB695" s="23">
        <v>4.3597655296325684</v>
      </c>
      <c r="AC695" s="37">
        <v>15.902999877929688</v>
      </c>
    </row>
    <row r="696" spans="1:29" x14ac:dyDescent="0.2">
      <c r="A696" s="21">
        <v>45924.80123297454</v>
      </c>
      <c r="B696" s="22">
        <v>9.2690000534057617</v>
      </c>
      <c r="C696" s="22">
        <v>8.0451240539550781</v>
      </c>
      <c r="D696" s="23">
        <v>7.852879524230957</v>
      </c>
      <c r="E696" s="24">
        <v>130.30000305175781</v>
      </c>
      <c r="F696" s="24">
        <v>50.161972185596824</v>
      </c>
      <c r="G696" s="24">
        <v>-66.461235601454973</v>
      </c>
      <c r="H696" s="24">
        <v>50.16217769139093</v>
      </c>
      <c r="I696" s="24">
        <v>-66.461137426883511</v>
      </c>
      <c r="J696" s="24">
        <v>22.858863830566406</v>
      </c>
      <c r="K696" s="24">
        <v>7.0149936676025391</v>
      </c>
      <c r="L696" s="25">
        <v>0.86512374877929688</v>
      </c>
      <c r="M696" s="21">
        <v>25569.008530335646</v>
      </c>
      <c r="N696" s="23">
        <v>4.3597655296325684</v>
      </c>
      <c r="O696" s="26">
        <v>30803.732421875</v>
      </c>
      <c r="P696" s="26">
        <v>50850.41015625</v>
      </c>
      <c r="Q696" s="27">
        <v>31.961151123046875</v>
      </c>
      <c r="R696" s="28">
        <v>32.463600158691406</v>
      </c>
      <c r="S696" s="29">
        <v>1.0253341197967529</v>
      </c>
      <c r="T696" s="30">
        <v>33.052768707275391</v>
      </c>
      <c r="U696" s="31">
        <v>0</v>
      </c>
      <c r="V696" s="32">
        <v>0</v>
      </c>
      <c r="W696" s="33">
        <v>0</v>
      </c>
      <c r="X696" s="34">
        <v>0.12668299674987793</v>
      </c>
      <c r="Y696" s="35">
        <v>8.0655021667480469</v>
      </c>
      <c r="Z696" s="36">
        <v>-55.193901062011719</v>
      </c>
      <c r="AA696" s="36">
        <v>226.88822937011719</v>
      </c>
      <c r="AB696" s="23">
        <v>4.3597655296325684</v>
      </c>
      <c r="AC696" s="37">
        <v>15.902999877929688</v>
      </c>
    </row>
    <row r="697" spans="1:29" x14ac:dyDescent="0.2">
      <c r="A697" s="21">
        <v>45924.801244629627</v>
      </c>
      <c r="B697" s="22">
        <v>9.2939996719360352</v>
      </c>
      <c r="C697" s="22">
        <v>8.0166044235229492</v>
      </c>
      <c r="D697" s="23">
        <v>7.852879524230957</v>
      </c>
      <c r="E697" s="24">
        <v>133.80000305175781</v>
      </c>
      <c r="F697" s="24">
        <v>50.161972185596824</v>
      </c>
      <c r="G697" s="24">
        <v>-66.461235601454973</v>
      </c>
      <c r="H697" s="24">
        <v>50.162174713184591</v>
      </c>
      <c r="I697" s="24">
        <v>-66.461130341039294</v>
      </c>
      <c r="J697" s="24">
        <v>22.527591705322266</v>
      </c>
      <c r="K697" s="24">
        <v>7.5213079452514648</v>
      </c>
      <c r="L697" s="25">
        <v>0.86512374877929688</v>
      </c>
      <c r="M697" s="21">
        <v>25569.008541990741</v>
      </c>
      <c r="N697" s="23">
        <v>4.3597655296325684</v>
      </c>
      <c r="O697" s="26">
        <v>30803.732421875</v>
      </c>
      <c r="P697" s="26">
        <v>50850.41015625</v>
      </c>
      <c r="Q697" s="27">
        <v>31.961151123046875</v>
      </c>
      <c r="R697" s="28">
        <v>32.463600158691406</v>
      </c>
      <c r="S697" s="29">
        <v>1.0253341197967529</v>
      </c>
      <c r="T697" s="30">
        <v>33.052768707275391</v>
      </c>
      <c r="U697" s="31">
        <v>0</v>
      </c>
      <c r="V697" s="32">
        <v>0</v>
      </c>
      <c r="W697" s="33">
        <v>0</v>
      </c>
      <c r="X697" s="34">
        <v>0.12668299674987793</v>
      </c>
      <c r="Y697" s="35">
        <v>8.0655021667480469</v>
      </c>
      <c r="Z697" s="36">
        <v>-55.193901062011719</v>
      </c>
      <c r="AA697" s="36">
        <v>226.88822937011719</v>
      </c>
      <c r="AB697" s="23">
        <v>4.3597655296325684</v>
      </c>
      <c r="AC697" s="37">
        <v>15.902999877929688</v>
      </c>
    </row>
    <row r="698" spans="1:29" x14ac:dyDescent="0.2">
      <c r="A698" s="21">
        <v>45924.801256273146</v>
      </c>
      <c r="B698" s="22">
        <v>9.3170003890991211</v>
      </c>
      <c r="C698" s="22">
        <v>8.1242122650146484</v>
      </c>
      <c r="D698" s="23">
        <v>7.852879524230957</v>
      </c>
      <c r="E698" s="24">
        <v>139.5</v>
      </c>
      <c r="F698" s="24">
        <v>50.161972185596824</v>
      </c>
      <c r="G698" s="24">
        <v>-66.461235601454973</v>
      </c>
      <c r="H698" s="24">
        <v>50.162170903403144</v>
      </c>
      <c r="I698" s="24">
        <v>-66.461123484019353</v>
      </c>
      <c r="J698" s="24">
        <v>22.103822708129883</v>
      </c>
      <c r="K698" s="24">
        <v>8.0112724304199219</v>
      </c>
      <c r="L698" s="25">
        <v>0.86512374877929688</v>
      </c>
      <c r="M698" s="21">
        <v>25569.008553634259</v>
      </c>
      <c r="N698" s="23">
        <v>4.3597655296325684</v>
      </c>
      <c r="O698" s="26">
        <v>30803.732421875</v>
      </c>
      <c r="P698" s="26">
        <v>50850.41015625</v>
      </c>
      <c r="Q698" s="27">
        <v>31.961151123046875</v>
      </c>
      <c r="R698" s="28">
        <v>32.463600158691406</v>
      </c>
      <c r="S698" s="29">
        <v>1.0253341197967529</v>
      </c>
      <c r="T698" s="30">
        <v>33.052768707275391</v>
      </c>
      <c r="U698" s="31">
        <v>0</v>
      </c>
      <c r="V698" s="32">
        <v>0</v>
      </c>
      <c r="W698" s="33">
        <v>0</v>
      </c>
      <c r="X698" s="34">
        <v>0.12668299674987793</v>
      </c>
      <c r="Y698" s="35">
        <v>8.0655021667480469</v>
      </c>
      <c r="Z698" s="36">
        <v>-55.193901062011719</v>
      </c>
      <c r="AA698" s="36">
        <v>226.88822937011719</v>
      </c>
      <c r="AB698" s="23">
        <v>4.3597655296325684</v>
      </c>
      <c r="AC698" s="37">
        <v>15.902999877929688</v>
      </c>
    </row>
    <row r="699" spans="1:29" x14ac:dyDescent="0.2">
      <c r="A699" s="21">
        <v>45924.80126792824</v>
      </c>
      <c r="B699" s="22">
        <v>9.319000244140625</v>
      </c>
      <c r="C699" s="22">
        <v>8.1328153610229492</v>
      </c>
      <c r="D699" s="23">
        <v>7.852879524230957</v>
      </c>
      <c r="E699" s="24">
        <v>144.30000305175781</v>
      </c>
      <c r="F699" s="24">
        <v>50.161972185596824</v>
      </c>
      <c r="G699" s="24">
        <v>-66.461235601454973</v>
      </c>
      <c r="H699" s="24">
        <v>50.162166617897519</v>
      </c>
      <c r="I699" s="24">
        <v>-66.461116916793813</v>
      </c>
      <c r="J699" s="24">
        <v>21.62713623046875</v>
      </c>
      <c r="K699" s="24">
        <v>8.48052978515625</v>
      </c>
      <c r="L699" s="25">
        <v>0.86512374877929688</v>
      </c>
      <c r="M699" s="21">
        <v>25569.00856528935</v>
      </c>
      <c r="N699" s="23">
        <v>4.3597655296325684</v>
      </c>
      <c r="O699" s="26">
        <v>30803.732421875</v>
      </c>
      <c r="P699" s="26">
        <v>50850.41015625</v>
      </c>
      <c r="Q699" s="27">
        <v>31.961151123046875</v>
      </c>
      <c r="R699" s="28">
        <v>32.463600158691406</v>
      </c>
      <c r="S699" s="29">
        <v>1.0253341197967529</v>
      </c>
      <c r="T699" s="30">
        <v>33.052768707275391</v>
      </c>
      <c r="U699" s="31">
        <v>0</v>
      </c>
      <c r="V699" s="32">
        <v>0</v>
      </c>
      <c r="W699" s="33">
        <v>0</v>
      </c>
      <c r="X699" s="34">
        <v>0.12668299674987793</v>
      </c>
      <c r="Y699" s="35">
        <v>8.0655021667480469</v>
      </c>
      <c r="Z699" s="36">
        <v>-55.193901062011719</v>
      </c>
      <c r="AA699" s="36">
        <v>226.88822937011719</v>
      </c>
      <c r="AB699" s="23">
        <v>4.3597655296325684</v>
      </c>
      <c r="AC699" s="37">
        <v>15.902999877929688</v>
      </c>
    </row>
    <row r="700" spans="1:29" x14ac:dyDescent="0.2">
      <c r="A700" s="21">
        <v>45924.801279629632</v>
      </c>
      <c r="B700" s="22">
        <v>9.3310003280639648</v>
      </c>
      <c r="C700" s="22">
        <v>8.2367753982543945</v>
      </c>
      <c r="D700" s="23">
        <v>7.852879524230957</v>
      </c>
      <c r="E700" s="24">
        <v>147.19999694824219</v>
      </c>
      <c r="F700" s="24">
        <v>50.161972185596824</v>
      </c>
      <c r="G700" s="24">
        <v>-66.461235601454973</v>
      </c>
      <c r="H700" s="24">
        <v>50.162161609866587</v>
      </c>
      <c r="I700" s="24">
        <v>-66.461110320538751</v>
      </c>
      <c r="J700" s="24">
        <v>21.070083618164063</v>
      </c>
      <c r="K700" s="24">
        <v>8.9518613815307617</v>
      </c>
      <c r="L700" s="25">
        <v>0.86444574594497681</v>
      </c>
      <c r="M700" s="21">
        <v>25569.008576990742</v>
      </c>
      <c r="N700" s="23">
        <v>4.3651537895202637</v>
      </c>
      <c r="O700" s="26">
        <v>30813.556640625</v>
      </c>
      <c r="P700" s="26">
        <v>50857.9921875</v>
      </c>
      <c r="Q700" s="27">
        <v>31.96751594543457</v>
      </c>
      <c r="R700" s="28">
        <v>32.4532470703125</v>
      </c>
      <c r="S700" s="29">
        <v>1.0253387689590454</v>
      </c>
      <c r="T700" s="30">
        <v>33.057697296142578</v>
      </c>
      <c r="U700" s="31">
        <v>0</v>
      </c>
      <c r="V700" s="32">
        <v>0</v>
      </c>
      <c r="W700" s="33">
        <v>0</v>
      </c>
      <c r="X700" s="34">
        <v>0.37750768661499023</v>
      </c>
      <c r="Y700" s="35">
        <v>8.0700693130493164</v>
      </c>
      <c r="Z700" s="36">
        <v>-55.446624755859375</v>
      </c>
      <c r="AA700" s="36">
        <v>226.96452331542969</v>
      </c>
      <c r="AB700" s="23">
        <v>4.3651537895202637</v>
      </c>
      <c r="AC700" s="37">
        <v>15.902999877929688</v>
      </c>
    </row>
    <row r="701" spans="1:29" x14ac:dyDescent="0.2">
      <c r="A701" s="21">
        <v>45924.801291249998</v>
      </c>
      <c r="B701" s="22">
        <v>9.3360004425048828</v>
      </c>
      <c r="C701" s="22">
        <v>8.2231941223144531</v>
      </c>
      <c r="D701" s="23">
        <v>7.8589925765991211</v>
      </c>
      <c r="E701" s="24">
        <v>148</v>
      </c>
      <c r="F701" s="24">
        <v>50.161972185596824</v>
      </c>
      <c r="G701" s="24">
        <v>-66.461235601454973</v>
      </c>
      <c r="H701" s="24">
        <v>50.162156812165819</v>
      </c>
      <c r="I701" s="24">
        <v>-66.461104587286812</v>
      </c>
      <c r="J701" s="24">
        <v>20.53642463684082</v>
      </c>
      <c r="K701" s="24">
        <v>9.3615274429321289</v>
      </c>
      <c r="L701" s="25">
        <v>0.86444574594497681</v>
      </c>
      <c r="M701" s="21">
        <v>25569.008588611112</v>
      </c>
      <c r="N701" s="23">
        <v>4.3651537895202637</v>
      </c>
      <c r="O701" s="26">
        <v>30813.556640625</v>
      </c>
      <c r="P701" s="26">
        <v>50857.9921875</v>
      </c>
      <c r="Q701" s="27">
        <v>31.96751594543457</v>
      </c>
      <c r="R701" s="28">
        <v>32.4532470703125</v>
      </c>
      <c r="S701" s="29">
        <v>1.0253387689590454</v>
      </c>
      <c r="T701" s="30">
        <v>33.057697296142578</v>
      </c>
      <c r="U701" s="31">
        <v>0</v>
      </c>
      <c r="V701" s="32">
        <v>0</v>
      </c>
      <c r="W701" s="33">
        <v>0</v>
      </c>
      <c r="X701" s="34">
        <v>0.37750768661499023</v>
      </c>
      <c r="Y701" s="35">
        <v>8.0700693130493164</v>
      </c>
      <c r="Z701" s="36">
        <v>-55.446624755859375</v>
      </c>
      <c r="AA701" s="36">
        <v>226.96452331542969</v>
      </c>
      <c r="AB701" s="23">
        <v>4.3651537895202637</v>
      </c>
      <c r="AC701" s="37">
        <v>15.902999877929688</v>
      </c>
    </row>
    <row r="702" spans="1:29" x14ac:dyDescent="0.2">
      <c r="A702" s="21">
        <v>45924.801302916669</v>
      </c>
      <c r="B702" s="22">
        <v>9.3310003280639648</v>
      </c>
      <c r="C702" s="22">
        <v>8.2659473419189453</v>
      </c>
      <c r="D702" s="23">
        <v>7.8589925765991211</v>
      </c>
      <c r="E702" s="24">
        <v>149.89999389648438</v>
      </c>
      <c r="F702" s="24">
        <v>50.161972185596824</v>
      </c>
      <c r="G702" s="24">
        <v>-66.461235601454973</v>
      </c>
      <c r="H702" s="24">
        <v>50.162151944082666</v>
      </c>
      <c r="I702" s="24">
        <v>-66.46109911618764</v>
      </c>
      <c r="J702" s="24">
        <v>19.994937896728516</v>
      </c>
      <c r="K702" s="24">
        <v>9.7524623870849609</v>
      </c>
      <c r="L702" s="25">
        <v>0.86444574594497681</v>
      </c>
      <c r="M702" s="21">
        <v>25569.008600277779</v>
      </c>
      <c r="N702" s="23">
        <v>4.3651537895202637</v>
      </c>
      <c r="O702" s="26">
        <v>30813.556640625</v>
      </c>
      <c r="P702" s="26">
        <v>50857.9921875</v>
      </c>
      <c r="Q702" s="27">
        <v>31.96751594543457</v>
      </c>
      <c r="R702" s="28">
        <v>32.4532470703125</v>
      </c>
      <c r="S702" s="29">
        <v>1.0253387689590454</v>
      </c>
      <c r="T702" s="30">
        <v>33.057697296142578</v>
      </c>
      <c r="U702" s="31">
        <v>0</v>
      </c>
      <c r="V702" s="32">
        <v>0</v>
      </c>
      <c r="W702" s="33">
        <v>0</v>
      </c>
      <c r="X702" s="34">
        <v>0.37750768661499023</v>
      </c>
      <c r="Y702" s="35">
        <v>8.0700693130493164</v>
      </c>
      <c r="Z702" s="36">
        <v>-55.446624755859375</v>
      </c>
      <c r="AA702" s="36">
        <v>226.96452331542969</v>
      </c>
      <c r="AB702" s="23">
        <v>4.3651537895202637</v>
      </c>
      <c r="AC702" s="37">
        <v>15.902999877929688</v>
      </c>
    </row>
    <row r="703" spans="1:29" x14ac:dyDescent="0.2">
      <c r="A703" s="21">
        <v>45924.801314525466</v>
      </c>
      <c r="B703" s="22">
        <v>9.3229999542236328</v>
      </c>
      <c r="C703" s="22">
        <v>8.2376813888549805</v>
      </c>
      <c r="D703" s="23">
        <v>7.8589925765991211</v>
      </c>
      <c r="E703" s="24">
        <v>150.30000305175781</v>
      </c>
      <c r="F703" s="24">
        <v>50.161972185596824</v>
      </c>
      <c r="G703" s="24">
        <v>-66.461235601454973</v>
      </c>
      <c r="H703" s="24">
        <v>50.162147076163635</v>
      </c>
      <c r="I703" s="24">
        <v>-66.461093759494162</v>
      </c>
      <c r="J703" s="24">
        <v>19.453470230102539</v>
      </c>
      <c r="K703" s="24">
        <v>10.135222434997559</v>
      </c>
      <c r="L703" s="25">
        <v>0.86444574594497681</v>
      </c>
      <c r="M703" s="21">
        <v>25569.008611886573</v>
      </c>
      <c r="N703" s="23">
        <v>4.3651537895202637</v>
      </c>
      <c r="O703" s="26">
        <v>30813.556640625</v>
      </c>
      <c r="P703" s="26">
        <v>50857.9921875</v>
      </c>
      <c r="Q703" s="27">
        <v>31.96751594543457</v>
      </c>
      <c r="R703" s="28">
        <v>32.4532470703125</v>
      </c>
      <c r="S703" s="29">
        <v>1.0253387689590454</v>
      </c>
      <c r="T703" s="30">
        <v>33.057697296142578</v>
      </c>
      <c r="U703" s="31">
        <v>0</v>
      </c>
      <c r="V703" s="32">
        <v>0</v>
      </c>
      <c r="W703" s="33">
        <v>0</v>
      </c>
      <c r="X703" s="34">
        <v>0.37750768661499023</v>
      </c>
      <c r="Y703" s="35">
        <v>8.0700693130493164</v>
      </c>
      <c r="Z703" s="36">
        <v>-55.446624755859375</v>
      </c>
      <c r="AA703" s="36">
        <v>226.96452331542969</v>
      </c>
      <c r="AB703" s="23">
        <v>4.3651537895202637</v>
      </c>
      <c r="AC703" s="37">
        <v>15.902999877929688</v>
      </c>
    </row>
    <row r="704" spans="1:29" x14ac:dyDescent="0.2">
      <c r="A704" s="21">
        <v>45924.801326157409</v>
      </c>
      <c r="B704" s="22">
        <v>9.3199996948242188</v>
      </c>
      <c r="C704" s="22">
        <v>8.3150053024291992</v>
      </c>
      <c r="D704" s="23">
        <v>7.8589925765991211</v>
      </c>
      <c r="E704" s="24">
        <v>149.89999389648438</v>
      </c>
      <c r="F704" s="24">
        <v>50.161972185596824</v>
      </c>
      <c r="G704" s="24">
        <v>-66.461235601454973</v>
      </c>
      <c r="H704" s="24">
        <v>50.162142255537518</v>
      </c>
      <c r="I704" s="24">
        <v>-66.46108848913849</v>
      </c>
      <c r="J704" s="24">
        <v>18.917261123657227</v>
      </c>
      <c r="K704" s="24">
        <v>10.511813163757324</v>
      </c>
      <c r="L704" s="25">
        <v>0.86444574594497681</v>
      </c>
      <c r="M704" s="21">
        <v>25569.008623518519</v>
      </c>
      <c r="N704" s="23">
        <v>4.3651537895202637</v>
      </c>
      <c r="O704" s="26">
        <v>30813.556640625</v>
      </c>
      <c r="P704" s="26">
        <v>50857.9921875</v>
      </c>
      <c r="Q704" s="27">
        <v>31.96751594543457</v>
      </c>
      <c r="R704" s="28">
        <v>32.4532470703125</v>
      </c>
      <c r="S704" s="29">
        <v>1.0253387689590454</v>
      </c>
      <c r="T704" s="30">
        <v>33.057697296142578</v>
      </c>
      <c r="U704" s="31">
        <v>0</v>
      </c>
      <c r="V704" s="32">
        <v>0</v>
      </c>
      <c r="W704" s="33">
        <v>0</v>
      </c>
      <c r="X704" s="34">
        <v>0.37750768661499023</v>
      </c>
      <c r="Y704" s="35">
        <v>8.0700693130493164</v>
      </c>
      <c r="Z704" s="36">
        <v>-55.446624755859375</v>
      </c>
      <c r="AA704" s="36">
        <v>226.96452331542969</v>
      </c>
      <c r="AB704" s="23">
        <v>4.3651537895202637</v>
      </c>
      <c r="AC704" s="37">
        <v>15.902999877929688</v>
      </c>
    </row>
    <row r="705" spans="1:29" x14ac:dyDescent="0.2">
      <c r="A705" s="21">
        <v>45924.801337812503</v>
      </c>
      <c r="B705" s="22">
        <v>9.3389997482299805</v>
      </c>
      <c r="C705" s="22">
        <v>8.314723014831543</v>
      </c>
      <c r="D705" s="23">
        <v>7.8589925765991211</v>
      </c>
      <c r="E705" s="24">
        <v>150.60000610351563</v>
      </c>
      <c r="F705" s="24">
        <v>50.161972185596824</v>
      </c>
      <c r="G705" s="24">
        <v>-66.461235601454973</v>
      </c>
      <c r="H705" s="24">
        <v>50.162137278026847</v>
      </c>
      <c r="I705" s="24">
        <v>-66.461082955350747</v>
      </c>
      <c r="J705" s="24">
        <v>18.363603591918945</v>
      </c>
      <c r="K705" s="24">
        <v>10.907227516174316</v>
      </c>
      <c r="L705" s="25">
        <v>0.86308962106704712</v>
      </c>
      <c r="M705" s="21">
        <v>25569.00863517361</v>
      </c>
      <c r="N705" s="23">
        <v>4.3651537895202637</v>
      </c>
      <c r="O705" s="26">
        <v>30813.556640625</v>
      </c>
      <c r="P705" s="26">
        <v>50857.9921875</v>
      </c>
      <c r="Q705" s="27">
        <v>31.96751594543457</v>
      </c>
      <c r="R705" s="28">
        <v>32.4532470703125</v>
      </c>
      <c r="S705" s="29">
        <v>1.0253387689590454</v>
      </c>
      <c r="T705" s="30">
        <v>33.057697296142578</v>
      </c>
      <c r="U705" s="31">
        <v>0</v>
      </c>
      <c r="V705" s="32">
        <v>0</v>
      </c>
      <c r="W705" s="33">
        <v>0</v>
      </c>
      <c r="X705" s="34">
        <v>0.37750768661499023</v>
      </c>
      <c r="Y705" s="35">
        <v>8.0700693130493164</v>
      </c>
      <c r="Z705" s="36">
        <v>-55.446624755859375</v>
      </c>
      <c r="AA705" s="36">
        <v>226.96452331542969</v>
      </c>
      <c r="AB705" s="23">
        <v>4.3651537895202637</v>
      </c>
      <c r="AC705" s="37">
        <v>15.902999877929688</v>
      </c>
    </row>
    <row r="706" spans="1:29" x14ac:dyDescent="0.2">
      <c r="A706" s="21">
        <v>45924.801349502311</v>
      </c>
      <c r="B706" s="22">
        <v>9.3310003280639648</v>
      </c>
      <c r="C706" s="22">
        <v>8.320347785949707</v>
      </c>
      <c r="D706" s="23">
        <v>7.8295941352844238</v>
      </c>
      <c r="E706" s="24">
        <v>150.10000610351563</v>
      </c>
      <c r="F706" s="24">
        <v>50.161972185596824</v>
      </c>
      <c r="G706" s="24">
        <v>-66.461235601454973</v>
      </c>
      <c r="H706" s="24">
        <v>50.16213226770661</v>
      </c>
      <c r="I706" s="24">
        <v>-66.461077682566469</v>
      </c>
      <c r="J706" s="24">
        <v>17.806295394897461</v>
      </c>
      <c r="K706" s="24">
        <v>11.283991813659668</v>
      </c>
      <c r="L706" s="25">
        <v>0.86308962106704712</v>
      </c>
      <c r="M706" s="21">
        <v>25569.008646863425</v>
      </c>
      <c r="N706" s="23">
        <v>4.3178892135620117</v>
      </c>
      <c r="O706" s="26">
        <v>30766.201171875</v>
      </c>
      <c r="P706" s="26">
        <v>50855.6015625</v>
      </c>
      <c r="Q706" s="27">
        <v>31.956226348876953</v>
      </c>
      <c r="R706" s="28">
        <v>32.503200531005859</v>
      </c>
      <c r="S706" s="29">
        <v>1.0253344774246216</v>
      </c>
      <c r="T706" s="30">
        <v>33.056140899658203</v>
      </c>
      <c r="U706" s="31">
        <v>0</v>
      </c>
      <c r="V706" s="32">
        <v>0</v>
      </c>
      <c r="W706" s="33">
        <v>0</v>
      </c>
      <c r="X706" s="34">
        <v>0.37143325805664063</v>
      </c>
      <c r="Y706" s="35">
        <v>8.0717983245849609</v>
      </c>
      <c r="Z706" s="36">
        <v>-55.532455444335938</v>
      </c>
      <c r="AA706" s="36">
        <v>225.2574462890625</v>
      </c>
      <c r="AB706" s="23">
        <v>4.3178892135620117</v>
      </c>
      <c r="AC706" s="37">
        <v>15.894000053405762</v>
      </c>
    </row>
    <row r="707" spans="1:29" x14ac:dyDescent="0.2">
      <c r="A707" s="21">
        <v>45924.801361157406</v>
      </c>
      <c r="B707" s="22">
        <v>9.3210000991821289</v>
      </c>
      <c r="C707" s="22">
        <v>8.1912126541137695</v>
      </c>
      <c r="D707" s="23">
        <v>7.8295941352844238</v>
      </c>
      <c r="E707" s="24">
        <v>149.39999389648438</v>
      </c>
      <c r="F707" s="24">
        <v>50.161972185596824</v>
      </c>
      <c r="G707" s="24">
        <v>-66.461235601454973</v>
      </c>
      <c r="H707" s="24">
        <v>50.162127371007685</v>
      </c>
      <c r="I707" s="24">
        <v>-66.461072374213387</v>
      </c>
      <c r="J707" s="24">
        <v>17.261625289916992</v>
      </c>
      <c r="K707" s="24">
        <v>11.663297653198242</v>
      </c>
      <c r="L707" s="25">
        <v>0.86308962106704712</v>
      </c>
      <c r="M707" s="21">
        <v>25569.00865851852</v>
      </c>
      <c r="N707" s="23">
        <v>4.3178892135620117</v>
      </c>
      <c r="O707" s="26">
        <v>30766.201171875</v>
      </c>
      <c r="P707" s="26">
        <v>50855.6015625</v>
      </c>
      <c r="Q707" s="27">
        <v>31.956226348876953</v>
      </c>
      <c r="R707" s="28">
        <v>32.503200531005859</v>
      </c>
      <c r="S707" s="29">
        <v>1.0253344774246216</v>
      </c>
      <c r="T707" s="30">
        <v>33.056140899658203</v>
      </c>
      <c r="U707" s="31">
        <v>0</v>
      </c>
      <c r="V707" s="32">
        <v>0</v>
      </c>
      <c r="W707" s="33">
        <v>0</v>
      </c>
      <c r="X707" s="34">
        <v>0.37143325805664063</v>
      </c>
      <c r="Y707" s="35">
        <v>8.0717983245849609</v>
      </c>
      <c r="Z707" s="36">
        <v>-55.532455444335938</v>
      </c>
      <c r="AA707" s="36">
        <v>225.2574462890625</v>
      </c>
      <c r="AB707" s="23">
        <v>4.3178892135620117</v>
      </c>
      <c r="AC707" s="37">
        <v>15.894000053405762</v>
      </c>
    </row>
    <row r="708" spans="1:29" x14ac:dyDescent="0.2">
      <c r="A708" s="21">
        <v>45924.80137277778</v>
      </c>
      <c r="B708" s="22">
        <v>9.3120002746582031</v>
      </c>
      <c r="C708" s="22">
        <v>8.2665262222290039</v>
      </c>
      <c r="D708" s="23">
        <v>7.8295941352844238</v>
      </c>
      <c r="E708" s="24">
        <v>149.10000610351563</v>
      </c>
      <c r="F708" s="24">
        <v>50.161972185596824</v>
      </c>
      <c r="G708" s="24">
        <v>-66.461235601454973</v>
      </c>
      <c r="H708" s="24">
        <v>50.162122532469454</v>
      </c>
      <c r="I708" s="24">
        <v>-66.461066984723814</v>
      </c>
      <c r="J708" s="24">
        <v>16.723424911499023</v>
      </c>
      <c r="K708" s="24">
        <v>12.048401832580566</v>
      </c>
      <c r="L708" s="25">
        <v>0.86308962106704712</v>
      </c>
      <c r="M708" s="21">
        <v>25569.00867013889</v>
      </c>
      <c r="N708" s="23">
        <v>4.3178892135620117</v>
      </c>
      <c r="O708" s="26">
        <v>30766.201171875</v>
      </c>
      <c r="P708" s="26">
        <v>50855.6015625</v>
      </c>
      <c r="Q708" s="27">
        <v>31.956226348876953</v>
      </c>
      <c r="R708" s="28">
        <v>32.503200531005859</v>
      </c>
      <c r="S708" s="29">
        <v>1.0253344774246216</v>
      </c>
      <c r="T708" s="30">
        <v>33.056140899658203</v>
      </c>
      <c r="U708" s="31">
        <v>0</v>
      </c>
      <c r="V708" s="32">
        <v>0</v>
      </c>
      <c r="W708" s="33">
        <v>0</v>
      </c>
      <c r="X708" s="34">
        <v>0.37143325805664063</v>
      </c>
      <c r="Y708" s="35">
        <v>8.0717983245849609</v>
      </c>
      <c r="Z708" s="36">
        <v>-55.532455444335938</v>
      </c>
      <c r="AA708" s="36">
        <v>225.2574462890625</v>
      </c>
      <c r="AB708" s="23">
        <v>4.3178892135620117</v>
      </c>
      <c r="AC708" s="37">
        <v>15.894000053405762</v>
      </c>
    </row>
    <row r="709" spans="1:29" x14ac:dyDescent="0.2">
      <c r="A709" s="21">
        <v>45924.801384444443</v>
      </c>
      <c r="B709" s="22">
        <v>9.3129997253417969</v>
      </c>
      <c r="C709" s="22">
        <v>8.2465305328369141</v>
      </c>
      <c r="D709" s="23">
        <v>7.8295941352844238</v>
      </c>
      <c r="E709" s="24">
        <v>148.5</v>
      </c>
      <c r="F709" s="24">
        <v>50.161972185596824</v>
      </c>
      <c r="G709" s="24">
        <v>-66.461235601454973</v>
      </c>
      <c r="H709" s="24">
        <v>50.16211766713927</v>
      </c>
      <c r="I709" s="24">
        <v>-66.461061365469789</v>
      </c>
      <c r="J709" s="24">
        <v>16.182245254516602</v>
      </c>
      <c r="K709" s="24">
        <v>12.449923515319824</v>
      </c>
      <c r="L709" s="25">
        <v>0.86308962106704712</v>
      </c>
      <c r="M709" s="21">
        <v>25569.008681805557</v>
      </c>
      <c r="N709" s="23">
        <v>4.3178892135620117</v>
      </c>
      <c r="O709" s="26">
        <v>30766.201171875</v>
      </c>
      <c r="P709" s="26">
        <v>50855.6015625</v>
      </c>
      <c r="Q709" s="27">
        <v>31.956226348876953</v>
      </c>
      <c r="R709" s="28">
        <v>32.503200531005859</v>
      </c>
      <c r="S709" s="29">
        <v>1.0253344774246216</v>
      </c>
      <c r="T709" s="30">
        <v>33.056140899658203</v>
      </c>
      <c r="U709" s="31">
        <v>0</v>
      </c>
      <c r="V709" s="32">
        <v>0</v>
      </c>
      <c r="W709" s="33">
        <v>0</v>
      </c>
      <c r="X709" s="34">
        <v>0.37143325805664063</v>
      </c>
      <c r="Y709" s="35">
        <v>8.0717983245849609</v>
      </c>
      <c r="Z709" s="36">
        <v>-55.532455444335938</v>
      </c>
      <c r="AA709" s="36">
        <v>225.2574462890625</v>
      </c>
      <c r="AB709" s="23">
        <v>4.3178892135620117</v>
      </c>
      <c r="AC709" s="37">
        <v>15.894000053405762</v>
      </c>
    </row>
    <row r="710" spans="1:29" x14ac:dyDescent="0.2">
      <c r="A710" s="21">
        <v>45924.801396076386</v>
      </c>
      <c r="B710" s="22">
        <v>9.3260002136230469</v>
      </c>
      <c r="C710" s="22">
        <v>8.1996431350708008</v>
      </c>
      <c r="D710" s="23">
        <v>7.8295941352844238</v>
      </c>
      <c r="E710" s="24">
        <v>148.39999389648438</v>
      </c>
      <c r="F710" s="24">
        <v>50.161972185596824</v>
      </c>
      <c r="G710" s="24">
        <v>-66.461235601454973</v>
      </c>
      <c r="H710" s="24">
        <v>50.162112706967932</v>
      </c>
      <c r="I710" s="24">
        <v>-66.461056025552409</v>
      </c>
      <c r="J710" s="24">
        <v>15.630515098571777</v>
      </c>
      <c r="K710" s="24">
        <v>12.831484794616699</v>
      </c>
      <c r="L710" s="25">
        <v>0.8624114990234375</v>
      </c>
      <c r="M710" s="21">
        <v>25569.008693437499</v>
      </c>
      <c r="N710" s="23">
        <v>4.3178892135620117</v>
      </c>
      <c r="O710" s="26">
        <v>30766.201171875</v>
      </c>
      <c r="P710" s="26">
        <v>50855.6015625</v>
      </c>
      <c r="Q710" s="27">
        <v>31.956226348876953</v>
      </c>
      <c r="R710" s="28">
        <v>32.503200531005859</v>
      </c>
      <c r="S710" s="29">
        <v>1.0253344774246216</v>
      </c>
      <c r="T710" s="30">
        <v>33.056140899658203</v>
      </c>
      <c r="U710" s="31">
        <v>0</v>
      </c>
      <c r="V710" s="32">
        <v>0</v>
      </c>
      <c r="W710" s="33">
        <v>0</v>
      </c>
      <c r="X710" s="34">
        <v>0.37143325805664063</v>
      </c>
      <c r="Y710" s="35">
        <v>8.0717983245849609</v>
      </c>
      <c r="Z710" s="36">
        <v>-55.532455444335938</v>
      </c>
      <c r="AA710" s="36">
        <v>225.2574462890625</v>
      </c>
      <c r="AB710" s="23">
        <v>4.3178892135620117</v>
      </c>
      <c r="AC710" s="37">
        <v>15.894000053405762</v>
      </c>
    </row>
    <row r="711" spans="1:29" x14ac:dyDescent="0.2">
      <c r="A711" s="21">
        <v>45924.801407743056</v>
      </c>
      <c r="B711" s="22">
        <v>9.3310003280639648</v>
      </c>
      <c r="C711" s="22">
        <v>8.0755681991577148</v>
      </c>
      <c r="D711" s="23">
        <v>7.8112177848815918</v>
      </c>
      <c r="E711" s="24">
        <v>149.10000610351563</v>
      </c>
      <c r="F711" s="24">
        <v>50.161972185596824</v>
      </c>
      <c r="G711" s="24">
        <v>-66.461235601454973</v>
      </c>
      <c r="H711" s="24">
        <v>50.1621077774643</v>
      </c>
      <c r="I711" s="24">
        <v>-66.461050403259662</v>
      </c>
      <c r="J711" s="24">
        <v>15.082196235656738</v>
      </c>
      <c r="K711" s="24">
        <v>13.233223915100098</v>
      </c>
      <c r="L711" s="25">
        <v>0.8624114990234375</v>
      </c>
      <c r="M711" s="21">
        <v>25569.008705104166</v>
      </c>
      <c r="N711" s="23">
        <v>4.3178892135620117</v>
      </c>
      <c r="O711" s="26">
        <v>30766.201171875</v>
      </c>
      <c r="P711" s="26">
        <v>50855.6015625</v>
      </c>
      <c r="Q711" s="27">
        <v>31.956226348876953</v>
      </c>
      <c r="R711" s="28">
        <v>32.503200531005859</v>
      </c>
      <c r="S711" s="29">
        <v>1.0253344774246216</v>
      </c>
      <c r="T711" s="30">
        <v>33.056140899658203</v>
      </c>
      <c r="U711" s="31">
        <v>0</v>
      </c>
      <c r="V711" s="32">
        <v>0</v>
      </c>
      <c r="W711" s="33">
        <v>0</v>
      </c>
      <c r="X711" s="34">
        <v>0.37143325805664063</v>
      </c>
      <c r="Y711" s="35">
        <v>8.0717983245849609</v>
      </c>
      <c r="Z711" s="36">
        <v>-55.532455444335938</v>
      </c>
      <c r="AA711" s="36">
        <v>225.2574462890625</v>
      </c>
      <c r="AB711" s="23">
        <v>4.3178892135620117</v>
      </c>
      <c r="AC711" s="37">
        <v>15.894000053405762</v>
      </c>
    </row>
    <row r="712" spans="1:29" x14ac:dyDescent="0.2">
      <c r="A712" s="21">
        <v>45924.801419374999</v>
      </c>
      <c r="B712" s="22">
        <v>9.3249998092651367</v>
      </c>
      <c r="C712" s="22">
        <v>7.9061126708984375</v>
      </c>
      <c r="D712" s="23">
        <v>7.8112177848815918</v>
      </c>
      <c r="E712" s="24">
        <v>149.39999389648438</v>
      </c>
      <c r="F712" s="24">
        <v>50.161972185596824</v>
      </c>
      <c r="G712" s="24">
        <v>-66.461235601454973</v>
      </c>
      <c r="H712" s="24">
        <v>50.16210288924831</v>
      </c>
      <c r="I712" s="24">
        <v>-66.461044949163451</v>
      </c>
      <c r="J712" s="24">
        <v>14.538470268249512</v>
      </c>
      <c r="K712" s="24">
        <v>13.622943878173828</v>
      </c>
      <c r="L712" s="25">
        <v>0.8624114990234375</v>
      </c>
      <c r="M712" s="21">
        <v>25569.008716736113</v>
      </c>
      <c r="N712" s="23">
        <v>4.3354406356811523</v>
      </c>
      <c r="O712" s="26">
        <v>30764.75</v>
      </c>
      <c r="P712" s="26">
        <v>50825.0390625</v>
      </c>
      <c r="Q712" s="27">
        <v>31.93858528137207</v>
      </c>
      <c r="R712" s="28">
        <v>32.504734039306641</v>
      </c>
      <c r="S712" s="29">
        <v>1.0253187417984009</v>
      </c>
      <c r="T712" s="30">
        <v>33.036273956298828</v>
      </c>
      <c r="U712" s="31">
        <v>0</v>
      </c>
      <c r="V712" s="32">
        <v>0</v>
      </c>
      <c r="W712" s="33">
        <v>0</v>
      </c>
      <c r="X712" s="34">
        <v>0.23336093127727509</v>
      </c>
      <c r="Y712" s="35">
        <v>8.0726003646850586</v>
      </c>
      <c r="Z712" s="36">
        <v>-55.58013916015625</v>
      </c>
      <c r="AA712" s="36">
        <v>223.78878784179688</v>
      </c>
      <c r="AB712" s="23">
        <v>4.3354406356811523</v>
      </c>
      <c r="AC712" s="37">
        <v>15.866999626159668</v>
      </c>
    </row>
    <row r="713" spans="1:29" x14ac:dyDescent="0.2">
      <c r="A713" s="21">
        <v>45924.801430995372</v>
      </c>
      <c r="B713" s="22">
        <v>9.3219995498657227</v>
      </c>
      <c r="C713" s="22">
        <v>7.9799084663391113</v>
      </c>
      <c r="D713" s="23">
        <v>7.8112177848815918</v>
      </c>
      <c r="E713" s="24">
        <v>149.80000305175781</v>
      </c>
      <c r="F713" s="24">
        <v>50.161972185596824</v>
      </c>
      <c r="G713" s="24">
        <v>-66.461235601454973</v>
      </c>
      <c r="H713" s="24">
        <v>50.162098087604278</v>
      </c>
      <c r="I713" s="24">
        <v>-66.461039590110673</v>
      </c>
      <c r="J713" s="24">
        <v>14.004373550415039</v>
      </c>
      <c r="K713" s="24">
        <v>14.005873680114746</v>
      </c>
      <c r="L713" s="25">
        <v>0.8624114990234375</v>
      </c>
      <c r="M713" s="21">
        <v>25569.008728356483</v>
      </c>
      <c r="N713" s="23">
        <v>4.3354406356811523</v>
      </c>
      <c r="O713" s="26">
        <v>30764.75</v>
      </c>
      <c r="P713" s="26">
        <v>50825.0390625</v>
      </c>
      <c r="Q713" s="27">
        <v>31.93858528137207</v>
      </c>
      <c r="R713" s="28">
        <v>32.504734039306641</v>
      </c>
      <c r="S713" s="29">
        <v>1.0253187417984009</v>
      </c>
      <c r="T713" s="30">
        <v>33.036273956298828</v>
      </c>
      <c r="U713" s="31">
        <v>0</v>
      </c>
      <c r="V713" s="32">
        <v>0</v>
      </c>
      <c r="W713" s="33">
        <v>0</v>
      </c>
      <c r="X713" s="34">
        <v>0.23336093127727509</v>
      </c>
      <c r="Y713" s="35">
        <v>8.0726003646850586</v>
      </c>
      <c r="Z713" s="36">
        <v>-55.58013916015625</v>
      </c>
      <c r="AA713" s="36">
        <v>223.78878784179688</v>
      </c>
      <c r="AB713" s="23">
        <v>4.3354406356811523</v>
      </c>
      <c r="AC713" s="37">
        <v>15.866999626159668</v>
      </c>
    </row>
    <row r="714" spans="1:29" x14ac:dyDescent="0.2">
      <c r="A714" s="21">
        <v>45924.801442673612</v>
      </c>
      <c r="B714" s="22">
        <v>9.3179998397827148</v>
      </c>
      <c r="C714" s="22">
        <v>7.8567681312561035</v>
      </c>
      <c r="D714" s="23">
        <v>7.8112177848815918</v>
      </c>
      <c r="E714" s="24">
        <v>148.19999694824219</v>
      </c>
      <c r="F714" s="24">
        <v>50.161972185596824</v>
      </c>
      <c r="G714" s="24">
        <v>-66.461235601454973</v>
      </c>
      <c r="H714" s="24">
        <v>50.162093017124761</v>
      </c>
      <c r="I714" s="24">
        <v>-66.461034454234934</v>
      </c>
      <c r="J714" s="24">
        <v>13.440374374389648</v>
      </c>
      <c r="K714" s="24">
        <v>14.372856140136719</v>
      </c>
      <c r="L714" s="25">
        <v>0.8624114990234375</v>
      </c>
      <c r="M714" s="21">
        <v>25569.008740034722</v>
      </c>
      <c r="N714" s="23">
        <v>4.3354406356811523</v>
      </c>
      <c r="O714" s="26">
        <v>30764.75</v>
      </c>
      <c r="P714" s="26">
        <v>50825.0390625</v>
      </c>
      <c r="Q714" s="27">
        <v>31.93858528137207</v>
      </c>
      <c r="R714" s="28">
        <v>32.504734039306641</v>
      </c>
      <c r="S714" s="29">
        <v>1.0253187417984009</v>
      </c>
      <c r="T714" s="30">
        <v>33.036273956298828</v>
      </c>
      <c r="U714" s="31">
        <v>0</v>
      </c>
      <c r="V714" s="32">
        <v>0</v>
      </c>
      <c r="W714" s="33">
        <v>0</v>
      </c>
      <c r="X714" s="34">
        <v>0.23336093127727509</v>
      </c>
      <c r="Y714" s="35">
        <v>8.0726003646850586</v>
      </c>
      <c r="Z714" s="36">
        <v>-55.58013916015625</v>
      </c>
      <c r="AA714" s="36">
        <v>223.78878784179688</v>
      </c>
      <c r="AB714" s="23">
        <v>4.3354406356811523</v>
      </c>
      <c r="AC714" s="37">
        <v>15.866999626159668</v>
      </c>
    </row>
    <row r="715" spans="1:29" x14ac:dyDescent="0.2">
      <c r="A715" s="21">
        <v>45924.801454293978</v>
      </c>
      <c r="B715" s="22">
        <v>9.3210000991821289</v>
      </c>
      <c r="C715" s="22">
        <v>7.7305760383605957</v>
      </c>
      <c r="D715" s="23">
        <v>7.8112177848815918</v>
      </c>
      <c r="E715" s="24">
        <v>149.19999694824219</v>
      </c>
      <c r="F715" s="24">
        <v>50.161972185596824</v>
      </c>
      <c r="G715" s="24">
        <v>-66.461235601454973</v>
      </c>
      <c r="H715" s="24">
        <v>50.162087547535627</v>
      </c>
      <c r="I715" s="24">
        <v>-66.461028908856846</v>
      </c>
      <c r="J715" s="24">
        <v>12.83198070526123</v>
      </c>
      <c r="K715" s="24">
        <v>14.769099235534668</v>
      </c>
      <c r="L715" s="25">
        <v>0.86173337697982788</v>
      </c>
      <c r="M715" s="21">
        <v>25569.008751655092</v>
      </c>
      <c r="N715" s="23">
        <v>4.3354406356811523</v>
      </c>
      <c r="O715" s="26">
        <v>30764.75</v>
      </c>
      <c r="P715" s="26">
        <v>50825.0390625</v>
      </c>
      <c r="Q715" s="27">
        <v>31.93858528137207</v>
      </c>
      <c r="R715" s="28">
        <v>32.504734039306641</v>
      </c>
      <c r="S715" s="29">
        <v>1.0253187417984009</v>
      </c>
      <c r="T715" s="30">
        <v>33.036273956298828</v>
      </c>
      <c r="U715" s="31">
        <v>0</v>
      </c>
      <c r="V715" s="32">
        <v>0</v>
      </c>
      <c r="W715" s="33">
        <v>0</v>
      </c>
      <c r="X715" s="34">
        <v>0.23336093127727509</v>
      </c>
      <c r="Y715" s="35">
        <v>8.0726003646850586</v>
      </c>
      <c r="Z715" s="36">
        <v>-55.58013916015625</v>
      </c>
      <c r="AA715" s="36">
        <v>223.78878784179688</v>
      </c>
      <c r="AB715" s="23">
        <v>4.3354406356811523</v>
      </c>
      <c r="AC715" s="37">
        <v>15.866999626159668</v>
      </c>
    </row>
    <row r="716" spans="1:29" x14ac:dyDescent="0.2">
      <c r="A716" s="21">
        <v>45924.801465960649</v>
      </c>
      <c r="B716" s="22">
        <v>9.3179998397827148</v>
      </c>
      <c r="C716" s="22">
        <v>7.6564311981201172</v>
      </c>
      <c r="D716" s="23">
        <v>7.7752838134765625</v>
      </c>
      <c r="E716" s="24">
        <v>148.69999694824219</v>
      </c>
      <c r="F716" s="24">
        <v>50.161972185596824</v>
      </c>
      <c r="G716" s="24">
        <v>-66.461235601454973</v>
      </c>
      <c r="H716" s="24">
        <v>50.162082740283545</v>
      </c>
      <c r="I716" s="24">
        <v>-66.461023753969727</v>
      </c>
      <c r="J716" s="24">
        <v>12.297261238098145</v>
      </c>
      <c r="K716" s="24">
        <v>15.13744068145752</v>
      </c>
      <c r="L716" s="25">
        <v>0.86173337697982788</v>
      </c>
      <c r="M716" s="21">
        <v>25569.008763321759</v>
      </c>
      <c r="N716" s="23">
        <v>4.3354406356811523</v>
      </c>
      <c r="O716" s="26">
        <v>30764.75</v>
      </c>
      <c r="P716" s="26">
        <v>50825.0390625</v>
      </c>
      <c r="Q716" s="27">
        <v>31.93858528137207</v>
      </c>
      <c r="R716" s="28">
        <v>32.504734039306641</v>
      </c>
      <c r="S716" s="29">
        <v>1.0253187417984009</v>
      </c>
      <c r="T716" s="30">
        <v>33.036273956298828</v>
      </c>
      <c r="U716" s="31">
        <v>0</v>
      </c>
      <c r="V716" s="32">
        <v>0</v>
      </c>
      <c r="W716" s="33">
        <v>0</v>
      </c>
      <c r="X716" s="34">
        <v>0.23336093127727509</v>
      </c>
      <c r="Y716" s="35">
        <v>8.0726003646850586</v>
      </c>
      <c r="Z716" s="36">
        <v>-55.58013916015625</v>
      </c>
      <c r="AA716" s="36">
        <v>223.78878784179688</v>
      </c>
      <c r="AB716" s="23">
        <v>4.3354406356811523</v>
      </c>
      <c r="AC716" s="37">
        <v>15.866999626159668</v>
      </c>
    </row>
    <row r="717" spans="1:29" x14ac:dyDescent="0.2">
      <c r="A717" s="21">
        <v>45924.801477592591</v>
      </c>
      <c r="B717" s="22">
        <v>9.3330001831054688</v>
      </c>
      <c r="C717" s="22">
        <v>7.6219949722290039</v>
      </c>
      <c r="D717" s="23">
        <v>7.7752838134765625</v>
      </c>
      <c r="E717" s="24">
        <v>148.5</v>
      </c>
      <c r="F717" s="24">
        <v>50.161972185596824</v>
      </c>
      <c r="G717" s="24">
        <v>-66.461235601454973</v>
      </c>
      <c r="H717" s="24">
        <v>50.162077873385861</v>
      </c>
      <c r="I717" s="24">
        <v>-66.461018820192763</v>
      </c>
      <c r="J717" s="24">
        <v>11.755906105041504</v>
      </c>
      <c r="K717" s="24">
        <v>15.489982604980469</v>
      </c>
      <c r="L717" s="25">
        <v>0.86173337697982788</v>
      </c>
      <c r="M717" s="21">
        <v>25569.008774953705</v>
      </c>
      <c r="N717" s="23">
        <v>4.3354406356811523</v>
      </c>
      <c r="O717" s="26">
        <v>30764.75</v>
      </c>
      <c r="P717" s="26">
        <v>50825.0390625</v>
      </c>
      <c r="Q717" s="27">
        <v>31.93858528137207</v>
      </c>
      <c r="R717" s="28">
        <v>32.504734039306641</v>
      </c>
      <c r="S717" s="29">
        <v>1.0253187417984009</v>
      </c>
      <c r="T717" s="30">
        <v>33.036273956298828</v>
      </c>
      <c r="U717" s="31">
        <v>0</v>
      </c>
      <c r="V717" s="32">
        <v>0</v>
      </c>
      <c r="W717" s="33">
        <v>0</v>
      </c>
      <c r="X717" s="34">
        <v>0.23336093127727509</v>
      </c>
      <c r="Y717" s="35">
        <v>8.0726003646850586</v>
      </c>
      <c r="Z717" s="36">
        <v>-55.58013916015625</v>
      </c>
      <c r="AA717" s="36">
        <v>223.78878784179688</v>
      </c>
      <c r="AB717" s="23">
        <v>4.3354406356811523</v>
      </c>
      <c r="AC717" s="37">
        <v>15.866999626159668</v>
      </c>
    </row>
    <row r="718" spans="1:29" x14ac:dyDescent="0.2">
      <c r="A718" s="21">
        <v>45924.801489259262</v>
      </c>
      <c r="B718" s="22">
        <v>9.3290004730224609</v>
      </c>
      <c r="C718" s="22">
        <v>7.4398646354675293</v>
      </c>
      <c r="D718" s="23">
        <v>7.7752838134765625</v>
      </c>
      <c r="E718" s="24">
        <v>148.39999389648438</v>
      </c>
      <c r="F718" s="24">
        <v>50.161972185596824</v>
      </c>
      <c r="G718" s="24">
        <v>-66.461235601454973</v>
      </c>
      <c r="H718" s="24">
        <v>50.162073017770346</v>
      </c>
      <c r="I718" s="24">
        <v>-66.461013691528905</v>
      </c>
      <c r="J718" s="24">
        <v>11.21580696105957</v>
      </c>
      <c r="K718" s="24">
        <v>15.856450080871582</v>
      </c>
      <c r="L718" s="25">
        <v>0.86173337697982788</v>
      </c>
      <c r="M718" s="21">
        <v>25569.008786620372</v>
      </c>
      <c r="N718" s="23">
        <v>4.3354406356811523</v>
      </c>
      <c r="O718" s="26">
        <v>30764.75</v>
      </c>
      <c r="P718" s="26">
        <v>50825.0390625</v>
      </c>
      <c r="Q718" s="27">
        <v>31.93858528137207</v>
      </c>
      <c r="R718" s="28">
        <v>32.504734039306641</v>
      </c>
      <c r="S718" s="29">
        <v>1.0253187417984009</v>
      </c>
      <c r="T718" s="30">
        <v>33.036273956298828</v>
      </c>
      <c r="U718" s="31">
        <v>0</v>
      </c>
      <c r="V718" s="32">
        <v>0</v>
      </c>
      <c r="W718" s="33">
        <v>0</v>
      </c>
      <c r="X718" s="34">
        <v>0.23336093127727509</v>
      </c>
      <c r="Y718" s="35">
        <v>8.0726003646850586</v>
      </c>
      <c r="Z718" s="36">
        <v>-55.58013916015625</v>
      </c>
      <c r="AA718" s="36">
        <v>223.78878784179688</v>
      </c>
      <c r="AB718" s="23">
        <v>4.3354406356811523</v>
      </c>
      <c r="AC718" s="37">
        <v>15.866999626159668</v>
      </c>
    </row>
    <row r="719" spans="1:29" x14ac:dyDescent="0.2">
      <c r="A719" s="21">
        <v>45924.801500937501</v>
      </c>
      <c r="B719" s="22">
        <v>9.3219995498657227</v>
      </c>
      <c r="C719" s="22">
        <v>7.1311712265014648</v>
      </c>
      <c r="D719" s="23">
        <v>7.7752838134765625</v>
      </c>
      <c r="E719" s="24">
        <v>149.19999694824219</v>
      </c>
      <c r="F719" s="24">
        <v>50.161972185596824</v>
      </c>
      <c r="G719" s="24">
        <v>-66.461235601454973</v>
      </c>
      <c r="H719" s="24">
        <v>50.162068046344856</v>
      </c>
      <c r="I719" s="24">
        <v>-66.461008754518147</v>
      </c>
      <c r="J719" s="24">
        <v>10.662825584411621</v>
      </c>
      <c r="K719" s="24">
        <v>16.209222793579102</v>
      </c>
      <c r="L719" s="25">
        <v>0.86173337697982788</v>
      </c>
      <c r="M719" s="21">
        <v>25569.008798298612</v>
      </c>
      <c r="N719" s="23">
        <v>4.3354406356811523</v>
      </c>
      <c r="O719" s="26">
        <v>30764.75</v>
      </c>
      <c r="P719" s="26">
        <v>50825.0390625</v>
      </c>
      <c r="Q719" s="27">
        <v>31.93858528137207</v>
      </c>
      <c r="R719" s="28">
        <v>32.504734039306641</v>
      </c>
      <c r="S719" s="29">
        <v>1.0253187417984009</v>
      </c>
      <c r="T719" s="30">
        <v>33.036273956298828</v>
      </c>
      <c r="U719" s="31">
        <v>0</v>
      </c>
      <c r="V719" s="32">
        <v>0</v>
      </c>
      <c r="W719" s="33">
        <v>0</v>
      </c>
      <c r="X719" s="34">
        <v>0.23336093127727509</v>
      </c>
      <c r="Y719" s="35">
        <v>8.0726003646850586</v>
      </c>
      <c r="Z719" s="36">
        <v>-55.58013916015625</v>
      </c>
      <c r="AA719" s="36">
        <v>223.78878784179688</v>
      </c>
      <c r="AB719" s="23">
        <v>4.3354406356811523</v>
      </c>
      <c r="AC719" s="37">
        <v>15.866999626159668</v>
      </c>
    </row>
    <row r="720" spans="1:29" x14ac:dyDescent="0.2">
      <c r="A720" s="21">
        <v>45924.801512615741</v>
      </c>
      <c r="B720" s="22">
        <v>9.3219995498657227</v>
      </c>
      <c r="C720" s="22">
        <v>7.1031508445739746</v>
      </c>
      <c r="D720" s="23">
        <v>7.7752838134765625</v>
      </c>
      <c r="E720" s="24">
        <v>151.39999389648438</v>
      </c>
      <c r="F720" s="24">
        <v>50.161972185596824</v>
      </c>
      <c r="G720" s="24">
        <v>-66.461235601454973</v>
      </c>
      <c r="H720" s="24">
        <v>50.162063048992998</v>
      </c>
      <c r="I720" s="24">
        <v>-66.461004160231084</v>
      </c>
      <c r="J720" s="24">
        <v>10.106959342956543</v>
      </c>
      <c r="K720" s="24">
        <v>16.537506103515625</v>
      </c>
      <c r="L720" s="25">
        <v>0.86037725210189819</v>
      </c>
      <c r="M720" s="21">
        <v>25569.008809976851</v>
      </c>
      <c r="N720" s="23">
        <v>4.3397121429443359</v>
      </c>
      <c r="O720" s="26">
        <v>30785.6484375</v>
      </c>
      <c r="P720" s="26">
        <v>50852.7109375</v>
      </c>
      <c r="Q720" s="27">
        <v>31.958677291870117</v>
      </c>
      <c r="R720" s="28">
        <v>32.482669830322266</v>
      </c>
      <c r="S720" s="29">
        <v>1.0253341197967529</v>
      </c>
      <c r="T720" s="30">
        <v>33.054264068603516</v>
      </c>
      <c r="U720" s="31">
        <v>0</v>
      </c>
      <c r="V720" s="32">
        <v>0</v>
      </c>
      <c r="W720" s="33">
        <v>0</v>
      </c>
      <c r="X720" s="34">
        <v>0.23071582615375519</v>
      </c>
      <c r="Y720" s="35">
        <v>8.0802001953125</v>
      </c>
      <c r="Z720" s="36">
        <v>-55.999755859375</v>
      </c>
      <c r="AA720" s="36">
        <v>221.98634338378906</v>
      </c>
      <c r="AB720" s="23">
        <v>4.3397121429443359</v>
      </c>
      <c r="AC720" s="37">
        <v>15.885000228881836</v>
      </c>
    </row>
    <row r="721" spans="1:29" x14ac:dyDescent="0.2">
      <c r="A721" s="21">
        <v>45924.801524247683</v>
      </c>
      <c r="B721" s="22">
        <v>9.3380002975463867</v>
      </c>
      <c r="C721" s="22">
        <v>7.0556907653808594</v>
      </c>
      <c r="D721" s="23">
        <v>7.7372112274169922</v>
      </c>
      <c r="E721" s="24">
        <v>157.39999389648438</v>
      </c>
      <c r="F721" s="24">
        <v>50.161972185596824</v>
      </c>
      <c r="G721" s="24">
        <v>-66.461235601454973</v>
      </c>
      <c r="H721" s="24">
        <v>50.162058018727194</v>
      </c>
      <c r="I721" s="24">
        <v>-66.460999890966264</v>
      </c>
      <c r="J721" s="24">
        <v>9.5474328994750977</v>
      </c>
      <c r="K721" s="24">
        <v>16.842565536499023</v>
      </c>
      <c r="L721" s="25">
        <v>0.86037725210189819</v>
      </c>
      <c r="M721" s="21">
        <v>25569.008821608797</v>
      </c>
      <c r="N721" s="23">
        <v>4.3397121429443359</v>
      </c>
      <c r="O721" s="26">
        <v>30785.6484375</v>
      </c>
      <c r="P721" s="26">
        <v>50852.7109375</v>
      </c>
      <c r="Q721" s="27">
        <v>31.958677291870117</v>
      </c>
      <c r="R721" s="28">
        <v>32.482669830322266</v>
      </c>
      <c r="S721" s="29">
        <v>1.0253341197967529</v>
      </c>
      <c r="T721" s="30">
        <v>33.054264068603516</v>
      </c>
      <c r="U721" s="31">
        <v>0</v>
      </c>
      <c r="V721" s="32">
        <v>0</v>
      </c>
      <c r="W721" s="33">
        <v>0</v>
      </c>
      <c r="X721" s="34">
        <v>0.23071582615375519</v>
      </c>
      <c r="Y721" s="35">
        <v>8.0802001953125</v>
      </c>
      <c r="Z721" s="36">
        <v>-55.999755859375</v>
      </c>
      <c r="AA721" s="36">
        <v>221.98634338378906</v>
      </c>
      <c r="AB721" s="23">
        <v>4.3397121429443359</v>
      </c>
      <c r="AC721" s="37">
        <v>15.885000228881836</v>
      </c>
    </row>
    <row r="722" spans="1:29" x14ac:dyDescent="0.2">
      <c r="A722" s="21">
        <v>45924.801535868057</v>
      </c>
      <c r="B722" s="22">
        <v>9.3299999237060547</v>
      </c>
      <c r="C722" s="22">
        <v>6.8225216865539551</v>
      </c>
      <c r="D722" s="23">
        <v>7.7372112274169922</v>
      </c>
      <c r="E722" s="24">
        <v>162.89999389648438</v>
      </c>
      <c r="F722" s="24">
        <v>50.161972185596824</v>
      </c>
      <c r="G722" s="24">
        <v>-66.461235601454973</v>
      </c>
      <c r="H722" s="24">
        <v>50.162052778739067</v>
      </c>
      <c r="I722" s="24">
        <v>-66.460996389992957</v>
      </c>
      <c r="J722" s="24">
        <v>8.9645786285400391</v>
      </c>
      <c r="K722" s="24">
        <v>17.092727661132813</v>
      </c>
      <c r="L722" s="25">
        <v>0.86037725210189819</v>
      </c>
      <c r="M722" s="21">
        <v>25569.008833229167</v>
      </c>
      <c r="N722" s="23">
        <v>4.3397121429443359</v>
      </c>
      <c r="O722" s="26">
        <v>30785.6484375</v>
      </c>
      <c r="P722" s="26">
        <v>50852.7109375</v>
      </c>
      <c r="Q722" s="27">
        <v>31.958677291870117</v>
      </c>
      <c r="R722" s="28">
        <v>32.482669830322266</v>
      </c>
      <c r="S722" s="29">
        <v>1.0253341197967529</v>
      </c>
      <c r="T722" s="30">
        <v>33.054264068603516</v>
      </c>
      <c r="U722" s="31">
        <v>0</v>
      </c>
      <c r="V722" s="32">
        <v>0</v>
      </c>
      <c r="W722" s="33">
        <v>0</v>
      </c>
      <c r="X722" s="34">
        <v>0.23071582615375519</v>
      </c>
      <c r="Y722" s="35">
        <v>8.0802001953125</v>
      </c>
      <c r="Z722" s="36">
        <v>-55.999755859375</v>
      </c>
      <c r="AA722" s="36">
        <v>221.98634338378906</v>
      </c>
      <c r="AB722" s="23">
        <v>4.3397121429443359</v>
      </c>
      <c r="AC722" s="37">
        <v>15.885000228881836</v>
      </c>
    </row>
    <row r="723" spans="1:29" x14ac:dyDescent="0.2">
      <c r="A723" s="21">
        <v>45924.801547546296</v>
      </c>
      <c r="B723" s="22">
        <v>9.319000244140625</v>
      </c>
      <c r="C723" s="22">
        <v>6.6424002647399902</v>
      </c>
      <c r="D723" s="23">
        <v>7.7372112274169922</v>
      </c>
      <c r="E723" s="24">
        <v>164.5</v>
      </c>
      <c r="F723" s="24">
        <v>50.161972185596824</v>
      </c>
      <c r="G723" s="24">
        <v>-66.461235601454973</v>
      </c>
      <c r="H723" s="24">
        <v>50.162047428590071</v>
      </c>
      <c r="I723" s="24">
        <v>-66.460993534136449</v>
      </c>
      <c r="J723" s="24">
        <v>8.3694705963134766</v>
      </c>
      <c r="K723" s="24">
        <v>17.296794891357422</v>
      </c>
      <c r="L723" s="25">
        <v>0.86037725210189819</v>
      </c>
      <c r="M723" s="21">
        <v>25569.008844907406</v>
      </c>
      <c r="N723" s="23">
        <v>4.3397121429443359</v>
      </c>
      <c r="O723" s="26">
        <v>30785.6484375</v>
      </c>
      <c r="P723" s="26">
        <v>50852.7109375</v>
      </c>
      <c r="Q723" s="27">
        <v>31.958677291870117</v>
      </c>
      <c r="R723" s="28">
        <v>32.482669830322266</v>
      </c>
      <c r="S723" s="29">
        <v>1.0253341197967529</v>
      </c>
      <c r="T723" s="30">
        <v>33.054264068603516</v>
      </c>
      <c r="U723" s="31">
        <v>0</v>
      </c>
      <c r="V723" s="32">
        <v>0</v>
      </c>
      <c r="W723" s="33">
        <v>0</v>
      </c>
      <c r="X723" s="34">
        <v>0.23071582615375519</v>
      </c>
      <c r="Y723" s="35">
        <v>8.0802001953125</v>
      </c>
      <c r="Z723" s="36">
        <v>-55.999755859375</v>
      </c>
      <c r="AA723" s="36">
        <v>221.98634338378906</v>
      </c>
      <c r="AB723" s="23">
        <v>4.3397121429443359</v>
      </c>
      <c r="AC723" s="37">
        <v>15.885000228881836</v>
      </c>
    </row>
    <row r="724" spans="1:29" x14ac:dyDescent="0.2">
      <c r="A724" s="21">
        <v>45924.801559201391</v>
      </c>
      <c r="B724" s="22">
        <v>9.3310003280639648</v>
      </c>
      <c r="C724" s="22">
        <v>6.5146141052246094</v>
      </c>
      <c r="D724" s="23">
        <v>7.7372112274169922</v>
      </c>
      <c r="E724" s="24">
        <v>156.89999389648438</v>
      </c>
      <c r="F724" s="24">
        <v>50.161972185596824</v>
      </c>
      <c r="G724" s="24">
        <v>-66.461235601454973</v>
      </c>
      <c r="H724" s="24">
        <v>50.162042010541462</v>
      </c>
      <c r="I724" s="24">
        <v>-66.460990953555694</v>
      </c>
      <c r="J724" s="24">
        <v>7.7668099403381348</v>
      </c>
      <c r="K724" s="24">
        <v>17.481189727783203</v>
      </c>
      <c r="L724" s="25">
        <v>0.86037725210189819</v>
      </c>
      <c r="M724" s="21">
        <v>25569.008856562501</v>
      </c>
      <c r="N724" s="23">
        <v>4.3397121429443359</v>
      </c>
      <c r="O724" s="26">
        <v>30785.6484375</v>
      </c>
      <c r="P724" s="26">
        <v>50852.7109375</v>
      </c>
      <c r="Q724" s="27">
        <v>31.958677291870117</v>
      </c>
      <c r="R724" s="28">
        <v>32.482669830322266</v>
      </c>
      <c r="S724" s="29">
        <v>1.0253341197967529</v>
      </c>
      <c r="T724" s="30">
        <v>33.054264068603516</v>
      </c>
      <c r="U724" s="31">
        <v>0</v>
      </c>
      <c r="V724" s="32">
        <v>0</v>
      </c>
      <c r="W724" s="33">
        <v>0</v>
      </c>
      <c r="X724" s="34">
        <v>0.23071582615375519</v>
      </c>
      <c r="Y724" s="35">
        <v>8.0802001953125</v>
      </c>
      <c r="Z724" s="36">
        <v>-55.999755859375</v>
      </c>
      <c r="AA724" s="36">
        <v>221.98634338378906</v>
      </c>
      <c r="AB724" s="23">
        <v>4.3397121429443359</v>
      </c>
      <c r="AC724" s="37">
        <v>15.885000228881836</v>
      </c>
    </row>
    <row r="725" spans="1:29" x14ac:dyDescent="0.2">
      <c r="A725" s="21">
        <v>45924.801570844909</v>
      </c>
      <c r="B725" s="22">
        <v>9.3100004196166992</v>
      </c>
      <c r="C725" s="22">
        <v>6.2513461112976074</v>
      </c>
      <c r="D725" s="23">
        <v>7.7372112274169922</v>
      </c>
      <c r="E725" s="24">
        <v>144.89999389648438</v>
      </c>
      <c r="F725" s="24">
        <v>50.161972185596824</v>
      </c>
      <c r="G725" s="24">
        <v>-66.461235601454973</v>
      </c>
      <c r="H725" s="24">
        <v>50.162036991974013</v>
      </c>
      <c r="I725" s="24">
        <v>-66.460987858210459</v>
      </c>
      <c r="J725" s="24">
        <v>7.2085843086242676</v>
      </c>
      <c r="K725" s="24">
        <v>17.702367782592773</v>
      </c>
      <c r="L725" s="25">
        <v>0.85969918966293335</v>
      </c>
      <c r="M725" s="21">
        <v>25569.00886820602</v>
      </c>
      <c r="N725" s="23">
        <v>4.3397121429443359</v>
      </c>
      <c r="O725" s="26">
        <v>30785.6484375</v>
      </c>
      <c r="P725" s="26">
        <v>50852.7109375</v>
      </c>
      <c r="Q725" s="27">
        <v>31.958677291870117</v>
      </c>
      <c r="R725" s="28">
        <v>32.482669830322266</v>
      </c>
      <c r="S725" s="29">
        <v>1.0253341197967529</v>
      </c>
      <c r="T725" s="30">
        <v>33.054264068603516</v>
      </c>
      <c r="U725" s="31">
        <v>0</v>
      </c>
      <c r="V725" s="32">
        <v>0</v>
      </c>
      <c r="W725" s="33">
        <v>0</v>
      </c>
      <c r="X725" s="34">
        <v>0.23071582615375519</v>
      </c>
      <c r="Y725" s="35">
        <v>8.0802001953125</v>
      </c>
      <c r="Z725" s="36">
        <v>-55.999755859375</v>
      </c>
      <c r="AA725" s="36">
        <v>221.98634338378906</v>
      </c>
      <c r="AB725" s="23">
        <v>4.3397121429443359</v>
      </c>
      <c r="AC725" s="37">
        <v>15.885000228881836</v>
      </c>
    </row>
    <row r="726" spans="1:29" x14ac:dyDescent="0.2">
      <c r="A726" s="21">
        <v>45924.801582476852</v>
      </c>
      <c r="B726" s="22">
        <v>9.258000373840332</v>
      </c>
      <c r="C726" s="22">
        <v>5.589756965637207</v>
      </c>
      <c r="D726" s="23">
        <v>7.752159595489502</v>
      </c>
      <c r="E726" s="24">
        <v>124.90000152587891</v>
      </c>
      <c r="F726" s="24">
        <v>50.161972185596824</v>
      </c>
      <c r="G726" s="24">
        <v>-66.461235601454973</v>
      </c>
      <c r="H726" s="24">
        <v>50.162033525148374</v>
      </c>
      <c r="I726" s="24">
        <v>-66.460984280402215</v>
      </c>
      <c r="J726" s="24">
        <v>6.822962760925293</v>
      </c>
      <c r="K726" s="24">
        <v>17.958019256591797</v>
      </c>
      <c r="L726" s="25">
        <v>0.85969918966293335</v>
      </c>
      <c r="M726" s="21">
        <v>25569.008879837962</v>
      </c>
      <c r="N726" s="23">
        <v>4.342078685760498</v>
      </c>
      <c r="O726" s="26">
        <v>30796.9765625</v>
      </c>
      <c r="P726" s="26">
        <v>50867.62890625</v>
      </c>
      <c r="Q726" s="27">
        <v>31.969518661499023</v>
      </c>
      <c r="R726" s="28">
        <v>32.470718383789063</v>
      </c>
      <c r="S726" s="29">
        <v>1.0253424644470215</v>
      </c>
      <c r="T726" s="30">
        <v>33.063957214355469</v>
      </c>
      <c r="U726" s="31">
        <v>0</v>
      </c>
      <c r="V726" s="32">
        <v>0</v>
      </c>
      <c r="W726" s="33">
        <v>0</v>
      </c>
      <c r="X726" s="34">
        <v>0.15061704814434052</v>
      </c>
      <c r="Y726" s="35">
        <v>8.0843448638916016</v>
      </c>
      <c r="Z726" s="36">
        <v>-56.2286376953125</v>
      </c>
      <c r="AA726" s="36">
        <v>221.11849975585938</v>
      </c>
      <c r="AB726" s="23">
        <v>4.342078685760498</v>
      </c>
      <c r="AC726" s="37">
        <v>15.994000434875488</v>
      </c>
    </row>
    <row r="727" spans="1:29" x14ac:dyDescent="0.2">
      <c r="A727" s="21">
        <v>45924.801594085649</v>
      </c>
      <c r="B727" s="22">
        <v>9.2299995422363281</v>
      </c>
      <c r="C727" s="22">
        <v>5.7376179695129395</v>
      </c>
      <c r="D727" s="23">
        <v>7.752159595489502</v>
      </c>
      <c r="E727" s="24">
        <v>107.90000152587891</v>
      </c>
      <c r="F727" s="24">
        <v>50.161972185596824</v>
      </c>
      <c r="G727" s="24">
        <v>-66.461235601454973</v>
      </c>
      <c r="H727" s="24">
        <v>50.162031375346018</v>
      </c>
      <c r="I727" s="24">
        <v>-66.460979762792064</v>
      </c>
      <c r="J727" s="24">
        <v>6.583836555480957</v>
      </c>
      <c r="K727" s="24">
        <v>18.280824661254883</v>
      </c>
      <c r="L727" s="25">
        <v>0.85969918966293335</v>
      </c>
      <c r="M727" s="21">
        <v>25569.00889144676</v>
      </c>
      <c r="N727" s="23">
        <v>4.342078685760498</v>
      </c>
      <c r="O727" s="26">
        <v>30796.9765625</v>
      </c>
      <c r="P727" s="26">
        <v>50867.62890625</v>
      </c>
      <c r="Q727" s="27">
        <v>31.969518661499023</v>
      </c>
      <c r="R727" s="28">
        <v>32.470718383789063</v>
      </c>
      <c r="S727" s="29">
        <v>1.0253424644470215</v>
      </c>
      <c r="T727" s="30">
        <v>33.063957214355469</v>
      </c>
      <c r="U727" s="31">
        <v>0</v>
      </c>
      <c r="V727" s="32">
        <v>0</v>
      </c>
      <c r="W727" s="33">
        <v>0</v>
      </c>
      <c r="X727" s="34">
        <v>0.15061704814434052</v>
      </c>
      <c r="Y727" s="35">
        <v>8.0843448638916016</v>
      </c>
      <c r="Z727" s="36">
        <v>-56.2286376953125</v>
      </c>
      <c r="AA727" s="36">
        <v>221.11849975585938</v>
      </c>
      <c r="AB727" s="23">
        <v>4.342078685760498</v>
      </c>
      <c r="AC727" s="37">
        <v>15.994000434875488</v>
      </c>
    </row>
    <row r="728" spans="1:29" x14ac:dyDescent="0.2">
      <c r="A728" s="21">
        <v>45924.801605694447</v>
      </c>
      <c r="B728" s="22">
        <v>9.2250003814697266</v>
      </c>
      <c r="C728" s="22">
        <v>6.0630016326904297</v>
      </c>
      <c r="D728" s="23">
        <v>7.752159595489502</v>
      </c>
      <c r="E728" s="24">
        <v>96.400001525878906</v>
      </c>
      <c r="F728" s="24">
        <v>50.161972185596824</v>
      </c>
      <c r="G728" s="24">
        <v>-66.461235601454973</v>
      </c>
      <c r="H728" s="24">
        <v>50.162030016527019</v>
      </c>
      <c r="I728" s="24">
        <v>-66.460973893596844</v>
      </c>
      <c r="J728" s="24">
        <v>6.4326934814453125</v>
      </c>
      <c r="K728" s="24">
        <v>18.700204849243164</v>
      </c>
      <c r="L728" s="25">
        <v>0.85969918966293335</v>
      </c>
      <c r="M728" s="21">
        <v>25569.008903055557</v>
      </c>
      <c r="N728" s="23">
        <v>4.342078685760498</v>
      </c>
      <c r="O728" s="26">
        <v>30796.9765625</v>
      </c>
      <c r="P728" s="26">
        <v>50867.62890625</v>
      </c>
      <c r="Q728" s="27">
        <v>31.969518661499023</v>
      </c>
      <c r="R728" s="28">
        <v>32.470718383789063</v>
      </c>
      <c r="S728" s="29">
        <v>1.0253424644470215</v>
      </c>
      <c r="T728" s="30">
        <v>33.063957214355469</v>
      </c>
      <c r="U728" s="31">
        <v>0</v>
      </c>
      <c r="V728" s="32">
        <v>0</v>
      </c>
      <c r="W728" s="33">
        <v>0</v>
      </c>
      <c r="X728" s="34">
        <v>0.15061704814434052</v>
      </c>
      <c r="Y728" s="35">
        <v>8.0843448638916016</v>
      </c>
      <c r="Z728" s="36">
        <v>-56.2286376953125</v>
      </c>
      <c r="AA728" s="36">
        <v>221.11849975585938</v>
      </c>
      <c r="AB728" s="23">
        <v>4.342078685760498</v>
      </c>
      <c r="AC728" s="37">
        <v>15.994000434875488</v>
      </c>
    </row>
    <row r="729" spans="1:29" x14ac:dyDescent="0.2">
      <c r="A729" s="21">
        <v>45924.801617372686</v>
      </c>
      <c r="B729" s="22">
        <v>9.2559995651245117</v>
      </c>
      <c r="C729" s="22">
        <v>5.4899492263793945</v>
      </c>
      <c r="D729" s="23">
        <v>7.752159595489502</v>
      </c>
      <c r="E729" s="24">
        <v>96.900001525878906</v>
      </c>
      <c r="F729" s="24">
        <v>50.161972185596824</v>
      </c>
      <c r="G729" s="24">
        <v>-66.461235601454973</v>
      </c>
      <c r="H729" s="24">
        <v>50.162029367390886</v>
      </c>
      <c r="I729" s="24">
        <v>-66.460966623501406</v>
      </c>
      <c r="J729" s="24">
        <v>6.3604903221130371</v>
      </c>
      <c r="K729" s="24">
        <v>19.219686508178711</v>
      </c>
      <c r="L729" s="25">
        <v>0.85969918966293335</v>
      </c>
      <c r="M729" s="21">
        <v>25569.008914733797</v>
      </c>
      <c r="N729" s="23">
        <v>4.342078685760498</v>
      </c>
      <c r="O729" s="26">
        <v>30796.9765625</v>
      </c>
      <c r="P729" s="26">
        <v>50867.62890625</v>
      </c>
      <c r="Q729" s="27">
        <v>31.969518661499023</v>
      </c>
      <c r="R729" s="28">
        <v>32.470718383789063</v>
      </c>
      <c r="S729" s="29">
        <v>1.0253424644470215</v>
      </c>
      <c r="T729" s="30">
        <v>33.063957214355469</v>
      </c>
      <c r="U729" s="31">
        <v>0</v>
      </c>
      <c r="V729" s="32">
        <v>0</v>
      </c>
      <c r="W729" s="33">
        <v>0</v>
      </c>
      <c r="X729" s="34">
        <v>0.15061704814434052</v>
      </c>
      <c r="Y729" s="35">
        <v>8.0843448638916016</v>
      </c>
      <c r="Z729" s="36">
        <v>-56.2286376953125</v>
      </c>
      <c r="AA729" s="36">
        <v>221.11849975585938</v>
      </c>
      <c r="AB729" s="23">
        <v>4.342078685760498</v>
      </c>
      <c r="AC729" s="37">
        <v>15.994000434875488</v>
      </c>
    </row>
    <row r="730" spans="1:29" x14ac:dyDescent="0.2">
      <c r="A730" s="21">
        <v>45924.801629085647</v>
      </c>
      <c r="B730" s="22">
        <v>9.2819995880126953</v>
      </c>
      <c r="C730" s="22">
        <v>5.4772915840148926</v>
      </c>
      <c r="D730" s="23">
        <v>7.752159595489502</v>
      </c>
      <c r="E730" s="24">
        <v>100</v>
      </c>
      <c r="F730" s="24">
        <v>50.161972185596824</v>
      </c>
      <c r="G730" s="24">
        <v>-66.461235601454973</v>
      </c>
      <c r="H730" s="24">
        <v>50.162028808269142</v>
      </c>
      <c r="I730" s="24">
        <v>-66.46095763624389</v>
      </c>
      <c r="J730" s="24">
        <v>6.2983007431030273</v>
      </c>
      <c r="K730" s="24">
        <v>19.861865997314453</v>
      </c>
      <c r="L730" s="25">
        <v>0.85902112722396851</v>
      </c>
      <c r="M730" s="21">
        <v>25569.008926446761</v>
      </c>
      <c r="N730" s="23">
        <v>4.342078685760498</v>
      </c>
      <c r="O730" s="26">
        <v>30796.9765625</v>
      </c>
      <c r="P730" s="26">
        <v>50867.62890625</v>
      </c>
      <c r="Q730" s="27">
        <v>31.969518661499023</v>
      </c>
      <c r="R730" s="28">
        <v>32.470718383789063</v>
      </c>
      <c r="S730" s="29">
        <v>1.0253424644470215</v>
      </c>
      <c r="T730" s="30">
        <v>33.063957214355469</v>
      </c>
      <c r="U730" s="31">
        <v>0</v>
      </c>
      <c r="V730" s="32">
        <v>0</v>
      </c>
      <c r="W730" s="33">
        <v>0</v>
      </c>
      <c r="X730" s="34">
        <v>0.15061704814434052</v>
      </c>
      <c r="Y730" s="35">
        <v>8.0843448638916016</v>
      </c>
      <c r="Z730" s="36">
        <v>-56.2286376953125</v>
      </c>
      <c r="AA730" s="36">
        <v>221.11849975585938</v>
      </c>
      <c r="AB730" s="23">
        <v>4.342078685760498</v>
      </c>
      <c r="AC730" s="37">
        <v>15.994000434875488</v>
      </c>
    </row>
    <row r="731" spans="1:29" x14ac:dyDescent="0.2">
      <c r="A731" s="21">
        <v>45924.801640740741</v>
      </c>
      <c r="B731" s="22">
        <v>9.305999755859375</v>
      </c>
      <c r="C731" s="22">
        <v>5.7439699172973633</v>
      </c>
      <c r="D731" s="23">
        <v>7.7518501281738281</v>
      </c>
      <c r="E731" s="24">
        <v>102.19999694824219</v>
      </c>
      <c r="F731" s="24">
        <v>50.161972185596824</v>
      </c>
      <c r="G731" s="24">
        <v>-66.461235601454973</v>
      </c>
      <c r="H731" s="24">
        <v>50.162028033961697</v>
      </c>
      <c r="I731" s="24">
        <v>-66.460948832568818</v>
      </c>
      <c r="J731" s="24">
        <v>6.2121748924255371</v>
      </c>
      <c r="K731" s="24">
        <v>20.490928649902344</v>
      </c>
      <c r="L731" s="25">
        <v>0.85902112722396851</v>
      </c>
      <c r="M731" s="21">
        <v>25569.008938101852</v>
      </c>
      <c r="N731" s="23">
        <v>4.342078685760498</v>
      </c>
      <c r="O731" s="26">
        <v>30796.9765625</v>
      </c>
      <c r="P731" s="26">
        <v>50867.62890625</v>
      </c>
      <c r="Q731" s="27">
        <v>31.969518661499023</v>
      </c>
      <c r="R731" s="28">
        <v>32.470718383789063</v>
      </c>
      <c r="S731" s="29">
        <v>1.0253424644470215</v>
      </c>
      <c r="T731" s="30">
        <v>33.063957214355469</v>
      </c>
      <c r="U731" s="31">
        <v>0</v>
      </c>
      <c r="V731" s="32">
        <v>0</v>
      </c>
      <c r="W731" s="33">
        <v>0</v>
      </c>
      <c r="X731" s="34">
        <v>0.15061704814434052</v>
      </c>
      <c r="Y731" s="35">
        <v>8.0843448638916016</v>
      </c>
      <c r="Z731" s="36">
        <v>-56.2286376953125</v>
      </c>
      <c r="AA731" s="36">
        <v>221.11849975585938</v>
      </c>
      <c r="AB731" s="23">
        <v>4.342078685760498</v>
      </c>
      <c r="AC731" s="37">
        <v>15.994000434875488</v>
      </c>
    </row>
    <row r="732" spans="1:29" x14ac:dyDescent="0.2">
      <c r="A732" s="21">
        <v>45924.80165238426</v>
      </c>
      <c r="B732" s="22">
        <v>9.3149995803833008</v>
      </c>
      <c r="C732" s="22">
        <v>5.5167255401611328</v>
      </c>
      <c r="D732" s="23">
        <v>7.7518501281738281</v>
      </c>
      <c r="E732" s="24">
        <v>104</v>
      </c>
      <c r="F732" s="24">
        <v>50.161972185596824</v>
      </c>
      <c r="G732" s="24">
        <v>-66.461235601454973</v>
      </c>
      <c r="H732" s="24">
        <v>50.162026969993065</v>
      </c>
      <c r="I732" s="24">
        <v>-66.460940066899724</v>
      </c>
      <c r="J732" s="24">
        <v>6.0938301086425781</v>
      </c>
      <c r="K732" s="24">
        <v>21.117277145385742</v>
      </c>
      <c r="L732" s="25">
        <v>0.85902112722396851</v>
      </c>
      <c r="M732" s="21">
        <v>25569.00894974537</v>
      </c>
      <c r="N732" s="23">
        <v>4.3269309997558594</v>
      </c>
      <c r="O732" s="26">
        <v>30772.888671875</v>
      </c>
      <c r="P732" s="26">
        <v>50852.14453125</v>
      </c>
      <c r="Q732" s="27">
        <v>31.955669403076172</v>
      </c>
      <c r="R732" s="28">
        <v>32.496135711669922</v>
      </c>
      <c r="S732" s="29">
        <v>1.025333046913147</v>
      </c>
      <c r="T732" s="30">
        <v>33.053897857666016</v>
      </c>
      <c r="U732" s="31">
        <v>0</v>
      </c>
      <c r="V732" s="32">
        <v>0</v>
      </c>
      <c r="W732" s="33">
        <v>0</v>
      </c>
      <c r="X732" s="34">
        <v>6.9720663130283356E-2</v>
      </c>
      <c r="Y732" s="35">
        <v>8.0850067138671875</v>
      </c>
      <c r="Z732" s="36">
        <v>-56.262016296386719</v>
      </c>
      <c r="AA732" s="36">
        <v>220.49861145019531</v>
      </c>
      <c r="AB732" s="23">
        <v>4.3269309997558594</v>
      </c>
      <c r="AC732" s="37">
        <v>15.866999626159668</v>
      </c>
    </row>
    <row r="733" spans="1:29" x14ac:dyDescent="0.2">
      <c r="A733" s="21">
        <v>45924.801664004626</v>
      </c>
      <c r="B733" s="22">
        <v>9.324000358581543</v>
      </c>
      <c r="C733" s="22">
        <v>5.4406452178955078</v>
      </c>
      <c r="D733" s="23">
        <v>7.7518501281738281</v>
      </c>
      <c r="E733" s="24">
        <v>103.80000305175781</v>
      </c>
      <c r="F733" s="24">
        <v>50.161972185596824</v>
      </c>
      <c r="G733" s="24">
        <v>-66.461235601454973</v>
      </c>
      <c r="H733" s="24">
        <v>50.162025690068141</v>
      </c>
      <c r="I733" s="24">
        <v>-66.460931111864468</v>
      </c>
      <c r="J733" s="24">
        <v>5.9514636993408203</v>
      </c>
      <c r="K733" s="24">
        <v>21.75715446472168</v>
      </c>
      <c r="L733" s="25">
        <v>0.85902112722396851</v>
      </c>
      <c r="M733" s="21">
        <v>25569.00896136574</v>
      </c>
      <c r="N733" s="23">
        <v>4.3269309997558594</v>
      </c>
      <c r="O733" s="26">
        <v>30772.888671875</v>
      </c>
      <c r="P733" s="26">
        <v>50852.14453125</v>
      </c>
      <c r="Q733" s="27">
        <v>31.955669403076172</v>
      </c>
      <c r="R733" s="28">
        <v>32.496135711669922</v>
      </c>
      <c r="S733" s="29">
        <v>1.025333046913147</v>
      </c>
      <c r="T733" s="30">
        <v>33.053897857666016</v>
      </c>
      <c r="U733" s="31">
        <v>0</v>
      </c>
      <c r="V733" s="32">
        <v>0</v>
      </c>
      <c r="W733" s="33">
        <v>0</v>
      </c>
      <c r="X733" s="34">
        <v>6.9720663130283356E-2</v>
      </c>
      <c r="Y733" s="35">
        <v>8.0850067138671875</v>
      </c>
      <c r="Z733" s="36">
        <v>-56.262016296386719</v>
      </c>
      <c r="AA733" s="36">
        <v>220.49861145019531</v>
      </c>
      <c r="AB733" s="23">
        <v>4.3269309997558594</v>
      </c>
      <c r="AC733" s="37">
        <v>15.866999626159668</v>
      </c>
    </row>
    <row r="734" spans="1:29" x14ac:dyDescent="0.2">
      <c r="A734" s="21">
        <v>45924.801675659721</v>
      </c>
      <c r="B734" s="22">
        <v>9.3249998092651367</v>
      </c>
      <c r="C734" s="22">
        <v>5.3169903755187988</v>
      </c>
      <c r="D734" s="23">
        <v>7.7518501281738281</v>
      </c>
      <c r="E734" s="24">
        <v>99.699996948242188</v>
      </c>
      <c r="F734" s="24">
        <v>50.161972185596824</v>
      </c>
      <c r="G734" s="24">
        <v>-66.461235601454973</v>
      </c>
      <c r="H734" s="24">
        <v>50.162024436654484</v>
      </c>
      <c r="I734" s="24">
        <v>-66.460922236853222</v>
      </c>
      <c r="J734" s="24">
        <v>5.8120465278625488</v>
      </c>
      <c r="K734" s="24">
        <v>22.391315460205078</v>
      </c>
      <c r="L734" s="25">
        <v>0.85902112722396851</v>
      </c>
      <c r="M734" s="21">
        <v>25569.008973020835</v>
      </c>
      <c r="N734" s="23">
        <v>4.3269309997558594</v>
      </c>
      <c r="O734" s="26">
        <v>30772.888671875</v>
      </c>
      <c r="P734" s="26">
        <v>50852.14453125</v>
      </c>
      <c r="Q734" s="27">
        <v>31.955669403076172</v>
      </c>
      <c r="R734" s="28">
        <v>32.496135711669922</v>
      </c>
      <c r="S734" s="29">
        <v>1.025333046913147</v>
      </c>
      <c r="T734" s="30">
        <v>33.053897857666016</v>
      </c>
      <c r="U734" s="31">
        <v>0</v>
      </c>
      <c r="V734" s="32">
        <v>0</v>
      </c>
      <c r="W734" s="33">
        <v>0</v>
      </c>
      <c r="X734" s="34">
        <v>6.9720663130283356E-2</v>
      </c>
      <c r="Y734" s="35">
        <v>8.0850067138671875</v>
      </c>
      <c r="Z734" s="36">
        <v>-56.262016296386719</v>
      </c>
      <c r="AA734" s="36">
        <v>220.49861145019531</v>
      </c>
      <c r="AB734" s="23">
        <v>4.3269309997558594</v>
      </c>
      <c r="AC734" s="37">
        <v>15.866999626159668</v>
      </c>
    </row>
    <row r="735" spans="1:29" x14ac:dyDescent="0.2">
      <c r="A735" s="21">
        <v>45924.801687326391</v>
      </c>
      <c r="B735" s="22">
        <v>9.3299999237060547</v>
      </c>
      <c r="C735" s="22">
        <v>5.1191520690917969</v>
      </c>
      <c r="D735" s="23">
        <v>7.7518501281738281</v>
      </c>
      <c r="E735" s="24">
        <v>96.5</v>
      </c>
      <c r="F735" s="24">
        <v>50.161972185596824</v>
      </c>
      <c r="G735" s="24">
        <v>-66.461235601454973</v>
      </c>
      <c r="H735" s="24">
        <v>50.162023698599718</v>
      </c>
      <c r="I735" s="24">
        <v>-66.460913436048187</v>
      </c>
      <c r="J735" s="24">
        <v>5.7299537658691406</v>
      </c>
      <c r="K735" s="24">
        <v>23.020172119140625</v>
      </c>
      <c r="L735" s="25">
        <v>0.85834300518035889</v>
      </c>
      <c r="M735" s="21">
        <v>25569.008984687502</v>
      </c>
      <c r="N735" s="23">
        <v>4.3269309997558594</v>
      </c>
      <c r="O735" s="26">
        <v>30772.888671875</v>
      </c>
      <c r="P735" s="26">
        <v>50852.14453125</v>
      </c>
      <c r="Q735" s="27">
        <v>31.955669403076172</v>
      </c>
      <c r="R735" s="28">
        <v>32.496135711669922</v>
      </c>
      <c r="S735" s="29">
        <v>1.025333046913147</v>
      </c>
      <c r="T735" s="30">
        <v>33.053897857666016</v>
      </c>
      <c r="U735" s="31">
        <v>0</v>
      </c>
      <c r="V735" s="32">
        <v>0</v>
      </c>
      <c r="W735" s="33">
        <v>0</v>
      </c>
      <c r="X735" s="34">
        <v>6.9720663130283356E-2</v>
      </c>
      <c r="Y735" s="35">
        <v>8.0850067138671875</v>
      </c>
      <c r="Z735" s="36">
        <v>-56.262016296386719</v>
      </c>
      <c r="AA735" s="36">
        <v>220.49861145019531</v>
      </c>
      <c r="AB735" s="23">
        <v>4.3269309997558594</v>
      </c>
      <c r="AC735" s="37">
        <v>15.866999626159668</v>
      </c>
    </row>
    <row r="736" spans="1:29" x14ac:dyDescent="0.2">
      <c r="A736" s="21">
        <v>45924.80169896991</v>
      </c>
      <c r="B736" s="22">
        <v>9.3120002746582031</v>
      </c>
      <c r="C736" s="22">
        <v>5.1316595077514648</v>
      </c>
      <c r="D736" s="23">
        <v>7.713463306427002</v>
      </c>
      <c r="E736" s="24">
        <v>90.300003051757813</v>
      </c>
      <c r="F736" s="24">
        <v>50.161972185596824</v>
      </c>
      <c r="G736" s="24">
        <v>-66.461235601454973</v>
      </c>
      <c r="H736" s="24">
        <v>50.162023212002616</v>
      </c>
      <c r="I736" s="24">
        <v>-66.460904600775493</v>
      </c>
      <c r="J736" s="24">
        <v>5.6758308410644531</v>
      </c>
      <c r="K736" s="24">
        <v>23.651493072509766</v>
      </c>
      <c r="L736" s="25">
        <v>0.85834300518035889</v>
      </c>
      <c r="M736" s="21">
        <v>25569.00899633102</v>
      </c>
      <c r="N736" s="23">
        <v>4.3269309997558594</v>
      </c>
      <c r="O736" s="26">
        <v>30772.888671875</v>
      </c>
      <c r="P736" s="26">
        <v>50852.14453125</v>
      </c>
      <c r="Q736" s="27">
        <v>31.955669403076172</v>
      </c>
      <c r="R736" s="28">
        <v>32.496135711669922</v>
      </c>
      <c r="S736" s="29">
        <v>1.025333046913147</v>
      </c>
      <c r="T736" s="30">
        <v>33.053897857666016</v>
      </c>
      <c r="U736" s="31">
        <v>0</v>
      </c>
      <c r="V736" s="32">
        <v>0</v>
      </c>
      <c r="W736" s="33">
        <v>0</v>
      </c>
      <c r="X736" s="34">
        <v>6.9720663130283356E-2</v>
      </c>
      <c r="Y736" s="35">
        <v>8.0850067138671875</v>
      </c>
      <c r="Z736" s="36">
        <v>-56.262016296386719</v>
      </c>
      <c r="AA736" s="36">
        <v>220.49861145019531</v>
      </c>
      <c r="AB736" s="23">
        <v>4.3269309997558594</v>
      </c>
      <c r="AC736" s="37">
        <v>15.866999626159668</v>
      </c>
    </row>
    <row r="737" spans="1:29" x14ac:dyDescent="0.2">
      <c r="A737" s="21">
        <v>45924.801710601852</v>
      </c>
      <c r="B737" s="22">
        <v>9.3020000457763672</v>
      </c>
      <c r="C737" s="22">
        <v>4.5022954940795898</v>
      </c>
      <c r="D737" s="23">
        <v>7.713463306427002</v>
      </c>
      <c r="E737" s="24">
        <v>80.900001525878906</v>
      </c>
      <c r="F737" s="24">
        <v>50.161972185596824</v>
      </c>
      <c r="G737" s="24">
        <v>-66.461235601454973</v>
      </c>
      <c r="H737" s="24">
        <v>50.1620232871825</v>
      </c>
      <c r="I737" s="24">
        <v>-66.460895929473637</v>
      </c>
      <c r="J737" s="24">
        <v>5.6841964721679688</v>
      </c>
      <c r="K737" s="24">
        <v>24.271097183227539</v>
      </c>
      <c r="L737" s="25">
        <v>0.85834300518035889</v>
      </c>
      <c r="M737" s="21">
        <v>25569.009007962963</v>
      </c>
      <c r="N737" s="23">
        <v>4.3269309997558594</v>
      </c>
      <c r="O737" s="26">
        <v>30772.888671875</v>
      </c>
      <c r="P737" s="26">
        <v>50852.14453125</v>
      </c>
      <c r="Q737" s="27">
        <v>31.955669403076172</v>
      </c>
      <c r="R737" s="28">
        <v>32.496135711669922</v>
      </c>
      <c r="S737" s="29">
        <v>1.025333046913147</v>
      </c>
      <c r="T737" s="30">
        <v>33.053897857666016</v>
      </c>
      <c r="U737" s="31">
        <v>0</v>
      </c>
      <c r="V737" s="32">
        <v>0</v>
      </c>
      <c r="W737" s="33">
        <v>0</v>
      </c>
      <c r="X737" s="34">
        <v>6.9720663130283356E-2</v>
      </c>
      <c r="Y737" s="35">
        <v>8.0850067138671875</v>
      </c>
      <c r="Z737" s="36">
        <v>-56.262016296386719</v>
      </c>
      <c r="AA737" s="36">
        <v>220.49861145019531</v>
      </c>
      <c r="AB737" s="23">
        <v>4.3269309997558594</v>
      </c>
      <c r="AC737" s="37">
        <v>15.866999626159668</v>
      </c>
    </row>
    <row r="738" spans="1:29" x14ac:dyDescent="0.2">
      <c r="A738" s="21">
        <v>45924.801722233795</v>
      </c>
      <c r="B738" s="22">
        <v>9.2919998168945313</v>
      </c>
      <c r="C738" s="22">
        <v>3.8870277404785156</v>
      </c>
      <c r="D738" s="23">
        <v>7.713463306427002</v>
      </c>
      <c r="E738" s="24">
        <v>73.599998474121094</v>
      </c>
      <c r="F738" s="24">
        <v>50.161972185596824</v>
      </c>
      <c r="G738" s="24">
        <v>-66.461235601454973</v>
      </c>
      <c r="H738" s="24">
        <v>50.162024205003398</v>
      </c>
      <c r="I738" s="24">
        <v>-66.460887426627693</v>
      </c>
      <c r="J738" s="24">
        <v>5.786290168762207</v>
      </c>
      <c r="K738" s="24">
        <v>24.878662109375</v>
      </c>
      <c r="L738" s="25">
        <v>0.85834300518035889</v>
      </c>
      <c r="M738" s="21">
        <v>25569.009019594909</v>
      </c>
      <c r="N738" s="23">
        <v>4.3205471038818359</v>
      </c>
      <c r="O738" s="26">
        <v>30790.478515625</v>
      </c>
      <c r="P738" s="26">
        <v>50891.46484375</v>
      </c>
      <c r="Q738" s="27">
        <v>31.981683731079102</v>
      </c>
      <c r="R738" s="28">
        <v>32.477573394775391</v>
      </c>
      <c r="S738" s="29">
        <v>1.0253543853759766</v>
      </c>
      <c r="T738" s="30">
        <v>33.079452514648438</v>
      </c>
      <c r="U738" s="31">
        <v>0</v>
      </c>
      <c r="V738" s="32">
        <v>0</v>
      </c>
      <c r="W738" s="33">
        <v>0</v>
      </c>
      <c r="X738" s="34">
        <v>3.2794993370771408E-2</v>
      </c>
      <c r="Y738" s="35">
        <v>8.0869340896606445</v>
      </c>
      <c r="Z738" s="36">
        <v>-56.366920471191406</v>
      </c>
      <c r="AA738" s="36">
        <v>219.73091125488281</v>
      </c>
      <c r="AB738" s="23">
        <v>4.3205471038818359</v>
      </c>
      <c r="AC738" s="37">
        <v>15.866999626159668</v>
      </c>
    </row>
    <row r="739" spans="1:29" x14ac:dyDescent="0.2">
      <c r="A739" s="21">
        <v>45924.801733865737</v>
      </c>
      <c r="B739" s="22">
        <v>9.2399997711181641</v>
      </c>
      <c r="C739" s="22">
        <v>3.8424134254455566</v>
      </c>
      <c r="D739" s="23">
        <v>7.713463306427002</v>
      </c>
      <c r="E739" s="24">
        <v>62.299999237060547</v>
      </c>
      <c r="F739" s="24">
        <v>50.161972185596824</v>
      </c>
      <c r="G739" s="24">
        <v>-66.461235601454973</v>
      </c>
      <c r="H739" s="24">
        <v>50.162025467117651</v>
      </c>
      <c r="I739" s="24">
        <v>-66.460880569040128</v>
      </c>
      <c r="J739" s="24">
        <v>5.9266800880432129</v>
      </c>
      <c r="K739" s="24">
        <v>25.368667602539063</v>
      </c>
      <c r="L739" s="25">
        <v>0.85834300518035889</v>
      </c>
      <c r="M739" s="21">
        <v>25569.009031226851</v>
      </c>
      <c r="N739" s="23">
        <v>4.3205471038818359</v>
      </c>
      <c r="O739" s="26">
        <v>30790.478515625</v>
      </c>
      <c r="P739" s="26">
        <v>50891.46484375</v>
      </c>
      <c r="Q739" s="27">
        <v>31.981683731079102</v>
      </c>
      <c r="R739" s="28">
        <v>32.477573394775391</v>
      </c>
      <c r="S739" s="29">
        <v>1.0253543853759766</v>
      </c>
      <c r="T739" s="30">
        <v>33.079452514648438</v>
      </c>
      <c r="U739" s="31">
        <v>0</v>
      </c>
      <c r="V739" s="32">
        <v>0</v>
      </c>
      <c r="W739" s="33">
        <v>0</v>
      </c>
      <c r="X739" s="34">
        <v>3.2794993370771408E-2</v>
      </c>
      <c r="Y739" s="35">
        <v>8.0869340896606445</v>
      </c>
      <c r="Z739" s="36">
        <v>-56.366920471191406</v>
      </c>
      <c r="AA739" s="36">
        <v>219.73091125488281</v>
      </c>
      <c r="AB739" s="23">
        <v>4.3205471038818359</v>
      </c>
      <c r="AC739" s="37">
        <v>15.866999626159668</v>
      </c>
    </row>
    <row r="740" spans="1:29" x14ac:dyDescent="0.2">
      <c r="A740" s="21">
        <v>45924.801745497687</v>
      </c>
      <c r="B740" s="22">
        <v>9.1739997863769531</v>
      </c>
      <c r="C740" s="22">
        <v>4.2072510719299316</v>
      </c>
      <c r="D740" s="23">
        <v>7.713463306427002</v>
      </c>
      <c r="E740" s="24">
        <v>43.700000762939453</v>
      </c>
      <c r="F740" s="24">
        <v>50.161972185596824</v>
      </c>
      <c r="G740" s="24">
        <v>-66.461235601454973</v>
      </c>
      <c r="H740" s="24">
        <v>50.162026560132517</v>
      </c>
      <c r="I740" s="24">
        <v>-66.460876597399064</v>
      </c>
      <c r="J740" s="24">
        <v>6.0482602119445801</v>
      </c>
      <c r="K740" s="24">
        <v>25.652458190917969</v>
      </c>
      <c r="L740" s="25">
        <v>0.8569868803024292</v>
      </c>
      <c r="M740" s="21">
        <v>25569.009042858797</v>
      </c>
      <c r="N740" s="23">
        <v>4.3205471038818359</v>
      </c>
      <c r="O740" s="26">
        <v>30790.478515625</v>
      </c>
      <c r="P740" s="26">
        <v>50891.46484375</v>
      </c>
      <c r="Q740" s="27">
        <v>31.981683731079102</v>
      </c>
      <c r="R740" s="28">
        <v>32.477573394775391</v>
      </c>
      <c r="S740" s="29">
        <v>1.0253543853759766</v>
      </c>
      <c r="T740" s="30">
        <v>33.079452514648438</v>
      </c>
      <c r="U740" s="31">
        <v>0</v>
      </c>
      <c r="V740" s="32">
        <v>0</v>
      </c>
      <c r="W740" s="33">
        <v>0</v>
      </c>
      <c r="X740" s="34">
        <v>3.2794993370771408E-2</v>
      </c>
      <c r="Y740" s="35">
        <v>8.0869340896606445</v>
      </c>
      <c r="Z740" s="36">
        <v>-56.366920471191406</v>
      </c>
      <c r="AA740" s="36">
        <v>219.73091125488281</v>
      </c>
      <c r="AB740" s="23">
        <v>4.3205471038818359</v>
      </c>
      <c r="AC740" s="37">
        <v>15.866999626159668</v>
      </c>
    </row>
    <row r="741" spans="1:29" x14ac:dyDescent="0.2">
      <c r="A741" s="21">
        <v>45924.801757152774</v>
      </c>
      <c r="B741" s="22">
        <v>9.1210002899169922</v>
      </c>
      <c r="C741" s="22">
        <v>4.4035582542419434</v>
      </c>
      <c r="D741" s="23">
        <v>7.7136349678039551</v>
      </c>
      <c r="E741" s="24">
        <v>19.600000381469727</v>
      </c>
      <c r="F741" s="24">
        <v>50.161972185596824</v>
      </c>
      <c r="G741" s="24">
        <v>-66.461235601454973</v>
      </c>
      <c r="H741" s="24">
        <v>50.162027277422766</v>
      </c>
      <c r="I741" s="24">
        <v>-66.460874628441388</v>
      </c>
      <c r="J741" s="24">
        <v>6.1280465126037598</v>
      </c>
      <c r="K741" s="24">
        <v>25.793149948120117</v>
      </c>
      <c r="L741" s="25">
        <v>0.8569868803024292</v>
      </c>
      <c r="M741" s="21">
        <v>25569.009054513888</v>
      </c>
      <c r="N741" s="23">
        <v>4.3205471038818359</v>
      </c>
      <c r="O741" s="26">
        <v>30790.478515625</v>
      </c>
      <c r="P741" s="26">
        <v>50891.46484375</v>
      </c>
      <c r="Q741" s="27">
        <v>31.981683731079102</v>
      </c>
      <c r="R741" s="28">
        <v>32.477573394775391</v>
      </c>
      <c r="S741" s="29">
        <v>1.0253543853759766</v>
      </c>
      <c r="T741" s="30">
        <v>33.079452514648438</v>
      </c>
      <c r="U741" s="31">
        <v>0</v>
      </c>
      <c r="V741" s="32">
        <v>0</v>
      </c>
      <c r="W741" s="33">
        <v>0</v>
      </c>
      <c r="X741" s="34">
        <v>3.2794993370771408E-2</v>
      </c>
      <c r="Y741" s="35">
        <v>8.0869340896606445</v>
      </c>
      <c r="Z741" s="36">
        <v>-56.366920471191406</v>
      </c>
      <c r="AA741" s="36">
        <v>219.73091125488281</v>
      </c>
      <c r="AB741" s="23">
        <v>4.3205471038818359</v>
      </c>
      <c r="AC741" s="37">
        <v>15.866999626159668</v>
      </c>
    </row>
    <row r="742" spans="1:29" x14ac:dyDescent="0.2">
      <c r="A742" s="21">
        <v>45924.801768784724</v>
      </c>
      <c r="B742" s="22">
        <v>9.1009998321533203</v>
      </c>
      <c r="C742" s="22">
        <v>4.3804502487182617</v>
      </c>
      <c r="D742" s="23">
        <v>7.7136349678039551</v>
      </c>
      <c r="E742" s="24">
        <v>1.6000000238418579</v>
      </c>
      <c r="F742" s="24">
        <v>50.161972185596824</v>
      </c>
      <c r="G742" s="24">
        <v>-66.461235601454973</v>
      </c>
      <c r="H742" s="24">
        <v>50.162027769554101</v>
      </c>
      <c r="I742" s="24">
        <v>-66.460873712502277</v>
      </c>
      <c r="J742" s="24">
        <v>6.1827878952026367</v>
      </c>
      <c r="K742" s="24">
        <v>25.858596801757813</v>
      </c>
      <c r="L742" s="25">
        <v>0.8569868803024292</v>
      </c>
      <c r="M742" s="21">
        <v>25569.009066145834</v>
      </c>
      <c r="N742" s="23">
        <v>4.3205471038818359</v>
      </c>
      <c r="O742" s="26">
        <v>30790.478515625</v>
      </c>
      <c r="P742" s="26">
        <v>50891.46484375</v>
      </c>
      <c r="Q742" s="27">
        <v>31.981683731079102</v>
      </c>
      <c r="R742" s="28">
        <v>32.477573394775391</v>
      </c>
      <c r="S742" s="29">
        <v>1.0253543853759766</v>
      </c>
      <c r="T742" s="30">
        <v>33.079452514648438</v>
      </c>
      <c r="U742" s="31">
        <v>0</v>
      </c>
      <c r="V742" s="32">
        <v>0</v>
      </c>
      <c r="W742" s="33">
        <v>0</v>
      </c>
      <c r="X742" s="34">
        <v>3.2794993370771408E-2</v>
      </c>
      <c r="Y742" s="35">
        <v>8.0869340896606445</v>
      </c>
      <c r="Z742" s="36">
        <v>-56.366920471191406</v>
      </c>
      <c r="AA742" s="36">
        <v>219.73091125488281</v>
      </c>
      <c r="AB742" s="23">
        <v>4.3205471038818359</v>
      </c>
      <c r="AC742" s="37">
        <v>15.866999626159668</v>
      </c>
    </row>
    <row r="743" spans="1:29" x14ac:dyDescent="0.2">
      <c r="A743" s="21">
        <v>45924.801780416667</v>
      </c>
      <c r="B743" s="22">
        <v>9.0760002136230469</v>
      </c>
      <c r="C743" s="22">
        <v>4.1072759628295898</v>
      </c>
      <c r="D743" s="23">
        <v>7.7136349678039551</v>
      </c>
      <c r="E743" s="24">
        <v>344.5</v>
      </c>
      <c r="F743" s="24">
        <v>50.161972185596824</v>
      </c>
      <c r="G743" s="24">
        <v>-66.461235601454973</v>
      </c>
      <c r="H743" s="24">
        <v>50.162027809786004</v>
      </c>
      <c r="I743" s="24">
        <v>-66.460873091493511</v>
      </c>
      <c r="J743" s="24">
        <v>6.187263011932373</v>
      </c>
      <c r="K743" s="24">
        <v>25.902971267700195</v>
      </c>
      <c r="L743" s="25">
        <v>0.8569868803024292</v>
      </c>
      <c r="M743" s="21">
        <v>25569.009077777777</v>
      </c>
      <c r="N743" s="23">
        <v>4.3205471038818359</v>
      </c>
      <c r="O743" s="26">
        <v>30790.478515625</v>
      </c>
      <c r="P743" s="26">
        <v>50891.46484375</v>
      </c>
      <c r="Q743" s="27">
        <v>31.981683731079102</v>
      </c>
      <c r="R743" s="28">
        <v>32.477573394775391</v>
      </c>
      <c r="S743" s="29">
        <v>1.0253543853759766</v>
      </c>
      <c r="T743" s="30">
        <v>33.079452514648438</v>
      </c>
      <c r="U743" s="31">
        <v>0</v>
      </c>
      <c r="V743" s="32">
        <v>0</v>
      </c>
      <c r="W743" s="33">
        <v>0</v>
      </c>
      <c r="X743" s="34">
        <v>3.2794993370771408E-2</v>
      </c>
      <c r="Y743" s="35">
        <v>8.0869340896606445</v>
      </c>
      <c r="Z743" s="36">
        <v>-56.366920471191406</v>
      </c>
      <c r="AA743" s="36">
        <v>219.73091125488281</v>
      </c>
      <c r="AB743" s="23">
        <v>4.3205471038818359</v>
      </c>
      <c r="AC743" s="37">
        <v>15.866999626159668</v>
      </c>
    </row>
    <row r="744" spans="1:29" x14ac:dyDescent="0.2">
      <c r="A744" s="21">
        <v>45924.801792071761</v>
      </c>
      <c r="B744" s="22">
        <v>9.0850000381469727</v>
      </c>
      <c r="C744" s="22">
        <v>4.6892437934875488</v>
      </c>
      <c r="D744" s="23">
        <v>7.7136349678039551</v>
      </c>
      <c r="E744" s="24">
        <v>327.20001220703125</v>
      </c>
      <c r="F744" s="24">
        <v>50.161972185596824</v>
      </c>
      <c r="G744" s="24">
        <v>-66.461235601454973</v>
      </c>
      <c r="H744" s="24">
        <v>50.162027697003751</v>
      </c>
      <c r="I744" s="24">
        <v>-66.460872468415886</v>
      </c>
      <c r="J744" s="24">
        <v>6.1747183799743652</v>
      </c>
      <c r="K744" s="24">
        <v>25.947492599487305</v>
      </c>
      <c r="L744" s="25">
        <v>0.8569868803024292</v>
      </c>
      <c r="M744" s="21">
        <v>25569.009089432871</v>
      </c>
      <c r="N744" s="23">
        <v>4.3316969871520996</v>
      </c>
      <c r="O744" s="26">
        <v>30801.8203125</v>
      </c>
      <c r="P744" s="26">
        <v>50892.29296875</v>
      </c>
      <c r="Q744" s="27">
        <v>31.984527587890625</v>
      </c>
      <c r="R744" s="28">
        <v>32.465614318847656</v>
      </c>
      <c r="S744" s="29">
        <v>1.0253554582595825</v>
      </c>
      <c r="T744" s="30">
        <v>33.079990386962891</v>
      </c>
      <c r="U744" s="31">
        <v>0</v>
      </c>
      <c r="V744" s="32">
        <v>0</v>
      </c>
      <c r="W744" s="33">
        <v>0</v>
      </c>
      <c r="X744" s="34">
        <v>0</v>
      </c>
      <c r="Y744" s="35">
        <v>8.0854215621948242</v>
      </c>
      <c r="Z744" s="36">
        <v>-56.285858154296875</v>
      </c>
      <c r="AA744" s="36">
        <v>219.08717346191406</v>
      </c>
      <c r="AB744" s="23">
        <v>4.3316969871520996</v>
      </c>
      <c r="AC744" s="37">
        <v>15.894000053405762</v>
      </c>
    </row>
    <row r="745" spans="1:29" x14ac:dyDescent="0.2">
      <c r="A745" s="21">
        <v>45924.801803738424</v>
      </c>
      <c r="B745" s="22">
        <v>9.1079998016357422</v>
      </c>
      <c r="C745" s="22">
        <v>4.2232146263122559</v>
      </c>
      <c r="D745" s="23">
        <v>7.7136349678039551</v>
      </c>
      <c r="E745" s="24">
        <v>305.20001220703125</v>
      </c>
      <c r="F745" s="24">
        <v>50.161972185596824</v>
      </c>
      <c r="G745" s="24">
        <v>-66.461235601454973</v>
      </c>
      <c r="H745" s="24">
        <v>50.162027478387202</v>
      </c>
      <c r="I745" s="24">
        <v>-66.460871879326319</v>
      </c>
      <c r="J745" s="24">
        <v>6.1504011154174805</v>
      </c>
      <c r="K745" s="24">
        <v>25.989585876464844</v>
      </c>
      <c r="L745" s="25">
        <v>0.85630881786346436</v>
      </c>
      <c r="M745" s="21">
        <v>25569.009101099538</v>
      </c>
      <c r="N745" s="23">
        <v>4.3316969871520996</v>
      </c>
      <c r="O745" s="26">
        <v>30801.8203125</v>
      </c>
      <c r="P745" s="26">
        <v>50892.29296875</v>
      </c>
      <c r="Q745" s="27">
        <v>31.984527587890625</v>
      </c>
      <c r="R745" s="28">
        <v>32.465614318847656</v>
      </c>
      <c r="S745" s="29">
        <v>1.0253554582595825</v>
      </c>
      <c r="T745" s="30">
        <v>33.079990386962891</v>
      </c>
      <c r="U745" s="31">
        <v>0</v>
      </c>
      <c r="V745" s="32">
        <v>0</v>
      </c>
      <c r="W745" s="33">
        <v>0</v>
      </c>
      <c r="X745" s="34">
        <v>0</v>
      </c>
      <c r="Y745" s="35">
        <v>8.0854215621948242</v>
      </c>
      <c r="Z745" s="36">
        <v>-56.285858154296875</v>
      </c>
      <c r="AA745" s="36">
        <v>219.08717346191406</v>
      </c>
      <c r="AB745" s="23">
        <v>4.3316969871520996</v>
      </c>
      <c r="AC745" s="37">
        <v>15.894000053405762</v>
      </c>
    </row>
    <row r="746" spans="1:29" x14ac:dyDescent="0.2">
      <c r="A746" s="21">
        <v>45924.801815347222</v>
      </c>
      <c r="B746" s="22">
        <v>9.1359996795654297</v>
      </c>
      <c r="C746" s="22">
        <v>4.0573749542236328</v>
      </c>
      <c r="D746" s="23">
        <v>7.6668853759765625</v>
      </c>
      <c r="E746" s="24">
        <v>295.79998779296875</v>
      </c>
      <c r="F746" s="24">
        <v>50.161972185596824</v>
      </c>
      <c r="G746" s="24">
        <v>-66.461235601454973</v>
      </c>
      <c r="H746" s="24">
        <v>50.162027493279574</v>
      </c>
      <c r="I746" s="24">
        <v>-66.460871612423759</v>
      </c>
      <c r="J746" s="24">
        <v>6.1520576477050781</v>
      </c>
      <c r="K746" s="24">
        <v>26.008657455444336</v>
      </c>
      <c r="L746" s="25">
        <v>0.85630881786346436</v>
      </c>
      <c r="M746" s="21">
        <v>25569.009112708332</v>
      </c>
      <c r="N746" s="23">
        <v>4.3316969871520996</v>
      </c>
      <c r="O746" s="26">
        <v>30801.8203125</v>
      </c>
      <c r="P746" s="26">
        <v>50892.29296875</v>
      </c>
      <c r="Q746" s="27">
        <v>31.984527587890625</v>
      </c>
      <c r="R746" s="28">
        <v>32.465614318847656</v>
      </c>
      <c r="S746" s="29">
        <v>1.0253554582595825</v>
      </c>
      <c r="T746" s="30">
        <v>33.079990386962891</v>
      </c>
      <c r="U746" s="31">
        <v>0</v>
      </c>
      <c r="V746" s="32">
        <v>0</v>
      </c>
      <c r="W746" s="33">
        <v>0</v>
      </c>
      <c r="X746" s="34">
        <v>0</v>
      </c>
      <c r="Y746" s="35">
        <v>8.0854215621948242</v>
      </c>
      <c r="Z746" s="36">
        <v>-56.285858154296875</v>
      </c>
      <c r="AA746" s="36">
        <v>219.08717346191406</v>
      </c>
      <c r="AB746" s="23">
        <v>4.3316969871520996</v>
      </c>
      <c r="AC746" s="37">
        <v>15.894000053405762</v>
      </c>
    </row>
    <row r="747" spans="1:29" x14ac:dyDescent="0.2">
      <c r="A747" s="21">
        <v>45924.801827037038</v>
      </c>
      <c r="B747" s="22">
        <v>9.1969995498657227</v>
      </c>
      <c r="C747" s="22">
        <v>4.2111897468566895</v>
      </c>
      <c r="D747" s="23">
        <v>7.6668853759765625</v>
      </c>
      <c r="E747" s="24">
        <v>302.10000610351563</v>
      </c>
      <c r="F747" s="24">
        <v>50.161972185596824</v>
      </c>
      <c r="G747" s="24">
        <v>-66.461235601454973</v>
      </c>
      <c r="H747" s="24">
        <v>50.162027681596122</v>
      </c>
      <c r="I747" s="24">
        <v>-66.460872591138809</v>
      </c>
      <c r="J747" s="24">
        <v>6.173004150390625</v>
      </c>
      <c r="K747" s="24">
        <v>25.938722610473633</v>
      </c>
      <c r="L747" s="25">
        <v>0.85630881786346436</v>
      </c>
      <c r="M747" s="21">
        <v>25569.009124398148</v>
      </c>
      <c r="N747" s="23">
        <v>4.3316969871520996</v>
      </c>
      <c r="O747" s="26">
        <v>30801.8203125</v>
      </c>
      <c r="P747" s="26">
        <v>50892.29296875</v>
      </c>
      <c r="Q747" s="27">
        <v>31.984527587890625</v>
      </c>
      <c r="R747" s="28">
        <v>32.465614318847656</v>
      </c>
      <c r="S747" s="29">
        <v>1.0253554582595825</v>
      </c>
      <c r="T747" s="30">
        <v>33.079990386962891</v>
      </c>
      <c r="U747" s="31">
        <v>0</v>
      </c>
      <c r="V747" s="32">
        <v>0</v>
      </c>
      <c r="W747" s="33">
        <v>0</v>
      </c>
      <c r="X747" s="34">
        <v>0</v>
      </c>
      <c r="Y747" s="35">
        <v>8.0854215621948242</v>
      </c>
      <c r="Z747" s="36">
        <v>-56.285858154296875</v>
      </c>
      <c r="AA747" s="36">
        <v>219.08717346191406</v>
      </c>
      <c r="AB747" s="23">
        <v>4.3316969871520996</v>
      </c>
      <c r="AC747" s="37">
        <v>15.894000053405762</v>
      </c>
    </row>
    <row r="748" spans="1:29" x14ac:dyDescent="0.2">
      <c r="A748" s="21">
        <v>45924.801838692132</v>
      </c>
      <c r="B748" s="22">
        <v>9.2729997634887695</v>
      </c>
      <c r="C748" s="22">
        <v>4.6072988510131836</v>
      </c>
      <c r="D748" s="23">
        <v>7.6668853759765625</v>
      </c>
      <c r="E748" s="24">
        <v>315.29998779296875</v>
      </c>
      <c r="F748" s="24">
        <v>50.161972185596824</v>
      </c>
      <c r="G748" s="24">
        <v>-66.461235601454973</v>
      </c>
      <c r="H748" s="24">
        <v>50.162029081148987</v>
      </c>
      <c r="I748" s="24">
        <v>-66.460876797046055</v>
      </c>
      <c r="J748" s="24">
        <v>6.3286781311035156</v>
      </c>
      <c r="K748" s="24">
        <v>25.638191223144531</v>
      </c>
      <c r="L748" s="25">
        <v>0.85630881786346436</v>
      </c>
      <c r="M748" s="21">
        <v>25569.009136053242</v>
      </c>
      <c r="N748" s="23">
        <v>4.3316969871520996</v>
      </c>
      <c r="O748" s="26">
        <v>30801.8203125</v>
      </c>
      <c r="P748" s="26">
        <v>50892.29296875</v>
      </c>
      <c r="Q748" s="27">
        <v>31.984527587890625</v>
      </c>
      <c r="R748" s="28">
        <v>32.465614318847656</v>
      </c>
      <c r="S748" s="29">
        <v>1.0253554582595825</v>
      </c>
      <c r="T748" s="30">
        <v>33.079990386962891</v>
      </c>
      <c r="U748" s="31">
        <v>0</v>
      </c>
      <c r="V748" s="32">
        <v>0</v>
      </c>
      <c r="W748" s="33">
        <v>0</v>
      </c>
      <c r="X748" s="34">
        <v>0</v>
      </c>
      <c r="Y748" s="35">
        <v>8.0854215621948242</v>
      </c>
      <c r="Z748" s="36">
        <v>-56.285858154296875</v>
      </c>
      <c r="AA748" s="36">
        <v>219.08717346191406</v>
      </c>
      <c r="AB748" s="23">
        <v>4.3316969871520996</v>
      </c>
      <c r="AC748" s="37">
        <v>15.894000053405762</v>
      </c>
    </row>
    <row r="749" spans="1:29" x14ac:dyDescent="0.2">
      <c r="A749" s="21">
        <v>45924.801850312499</v>
      </c>
      <c r="B749" s="22">
        <v>9.2910003662109375</v>
      </c>
      <c r="C749" s="22">
        <v>3.949307918548584</v>
      </c>
      <c r="D749" s="23">
        <v>7.6668853759765625</v>
      </c>
      <c r="E749" s="24">
        <v>322.20001220703125</v>
      </c>
      <c r="F749" s="24">
        <v>50.161972185596824</v>
      </c>
      <c r="G749" s="24">
        <v>-66.461235601454973</v>
      </c>
      <c r="H749" s="24">
        <v>50.162031938862228</v>
      </c>
      <c r="I749" s="24">
        <v>-66.460881893698243</v>
      </c>
      <c r="J749" s="24">
        <v>6.6465463638305664</v>
      </c>
      <c r="K749" s="24">
        <v>25.274011611938477</v>
      </c>
      <c r="L749" s="25">
        <v>0.85630881786346436</v>
      </c>
      <c r="M749" s="21">
        <v>25569.009147673612</v>
      </c>
      <c r="N749" s="23">
        <v>4.3316969871520996</v>
      </c>
      <c r="O749" s="26">
        <v>30801.8203125</v>
      </c>
      <c r="P749" s="26">
        <v>50892.29296875</v>
      </c>
      <c r="Q749" s="27">
        <v>31.984527587890625</v>
      </c>
      <c r="R749" s="28">
        <v>32.465614318847656</v>
      </c>
      <c r="S749" s="29">
        <v>1.0253554582595825</v>
      </c>
      <c r="T749" s="30">
        <v>33.079990386962891</v>
      </c>
      <c r="U749" s="31">
        <v>0</v>
      </c>
      <c r="V749" s="32">
        <v>0</v>
      </c>
      <c r="W749" s="33">
        <v>0</v>
      </c>
      <c r="X749" s="34">
        <v>0</v>
      </c>
      <c r="Y749" s="35">
        <v>8.0854215621948242</v>
      </c>
      <c r="Z749" s="36">
        <v>-56.285858154296875</v>
      </c>
      <c r="AA749" s="36">
        <v>219.08717346191406</v>
      </c>
      <c r="AB749" s="23">
        <v>4.3316969871520996</v>
      </c>
      <c r="AC749" s="37">
        <v>15.894000053405762</v>
      </c>
    </row>
    <row r="750" spans="1:29" x14ac:dyDescent="0.2">
      <c r="A750" s="21">
        <v>45924.801861956017</v>
      </c>
      <c r="B750" s="22">
        <v>9.2939996719360352</v>
      </c>
      <c r="C750" s="22">
        <v>3.7946767807006836</v>
      </c>
      <c r="D750" s="23">
        <v>7.6668853759765625</v>
      </c>
      <c r="E750" s="24">
        <v>319.29998779296875</v>
      </c>
      <c r="F750" s="24">
        <v>50.161972185596824</v>
      </c>
      <c r="G750" s="24">
        <v>-66.461235601454973</v>
      </c>
      <c r="H750" s="24">
        <v>50.162035422746591</v>
      </c>
      <c r="I750" s="24">
        <v>-66.460887013417747</v>
      </c>
      <c r="J750" s="24">
        <v>7.0340642929077148</v>
      </c>
      <c r="K750" s="24">
        <v>24.908182144165039</v>
      </c>
      <c r="L750" s="25">
        <v>0.85563075542449951</v>
      </c>
      <c r="M750" s="21">
        <v>25569.009159317131</v>
      </c>
      <c r="N750" s="23">
        <v>4.3769850730895996</v>
      </c>
      <c r="O750" s="26">
        <v>30844.95703125</v>
      </c>
      <c r="P750" s="26">
        <v>50890.8359375</v>
      </c>
      <c r="Q750" s="27">
        <v>31.992746353149414</v>
      </c>
      <c r="R750" s="28">
        <v>32.420211791992188</v>
      </c>
      <c r="S750" s="29">
        <v>1.0253573656082153</v>
      </c>
      <c r="T750" s="30">
        <v>33.079044342041016</v>
      </c>
      <c r="U750" s="31">
        <v>0</v>
      </c>
      <c r="V750" s="32">
        <v>0</v>
      </c>
      <c r="W750" s="33">
        <v>0</v>
      </c>
      <c r="X750" s="34">
        <v>8.2400120794773102E-2</v>
      </c>
      <c r="Y750" s="35">
        <v>8.0855140686035156</v>
      </c>
      <c r="Z750" s="36">
        <v>-56.300163269042969</v>
      </c>
      <c r="AA750" s="36">
        <v>218.52450561523438</v>
      </c>
      <c r="AB750" s="23">
        <v>4.3769850730895996</v>
      </c>
      <c r="AC750" s="37">
        <v>15.848999977111816</v>
      </c>
    </row>
    <row r="751" spans="1:29" x14ac:dyDescent="0.2">
      <c r="A751" s="21">
        <v>45924.801873553239</v>
      </c>
      <c r="B751" s="22">
        <v>9.2860002517700195</v>
      </c>
      <c r="C751" s="22">
        <v>3.9624223709106445</v>
      </c>
      <c r="D751" s="23">
        <v>7.654301643371582</v>
      </c>
      <c r="E751" s="24">
        <v>317.60000610351563</v>
      </c>
      <c r="F751" s="24">
        <v>50.161972185596824</v>
      </c>
      <c r="G751" s="24">
        <v>-66.461235601454973</v>
      </c>
      <c r="H751" s="24">
        <v>50.162039025775108</v>
      </c>
      <c r="I751" s="24">
        <v>-66.460892460755858</v>
      </c>
      <c r="J751" s="24">
        <v>7.4348354339599609</v>
      </c>
      <c r="K751" s="24">
        <v>24.518943786621094</v>
      </c>
      <c r="L751" s="25">
        <v>0.85563075542449951</v>
      </c>
      <c r="M751" s="21">
        <v>25569.009170914353</v>
      </c>
      <c r="N751" s="23">
        <v>4.3769850730895996</v>
      </c>
      <c r="O751" s="26">
        <v>30844.95703125</v>
      </c>
      <c r="P751" s="26">
        <v>50890.8359375</v>
      </c>
      <c r="Q751" s="27">
        <v>31.992746353149414</v>
      </c>
      <c r="R751" s="28">
        <v>32.420211791992188</v>
      </c>
      <c r="S751" s="29">
        <v>1.0253573656082153</v>
      </c>
      <c r="T751" s="30">
        <v>33.079044342041016</v>
      </c>
      <c r="U751" s="31">
        <v>0</v>
      </c>
      <c r="V751" s="32">
        <v>0</v>
      </c>
      <c r="W751" s="33">
        <v>0</v>
      </c>
      <c r="X751" s="34">
        <v>8.2400120794773102E-2</v>
      </c>
      <c r="Y751" s="35">
        <v>8.0855140686035156</v>
      </c>
      <c r="Z751" s="36">
        <v>-56.300163269042969</v>
      </c>
      <c r="AA751" s="36">
        <v>218.52450561523438</v>
      </c>
      <c r="AB751" s="23">
        <v>4.3769850730895996</v>
      </c>
      <c r="AC751" s="37">
        <v>15.848999977111816</v>
      </c>
    </row>
    <row r="752" spans="1:29" x14ac:dyDescent="0.2">
      <c r="A752" s="21">
        <v>45924.801885173612</v>
      </c>
      <c r="B752" s="22">
        <v>9.2589998245239258</v>
      </c>
      <c r="C752" s="22">
        <v>4.0190482139587402</v>
      </c>
      <c r="D752" s="23">
        <v>7.654301643371582</v>
      </c>
      <c r="E752" s="24">
        <v>305.20001220703125</v>
      </c>
      <c r="F752" s="24">
        <v>50.161972185596824</v>
      </c>
      <c r="G752" s="24">
        <v>-66.461235601454973</v>
      </c>
      <c r="H752" s="24">
        <v>50.162042596675768</v>
      </c>
      <c r="I752" s="24">
        <v>-66.460897971887618</v>
      </c>
      <c r="J752" s="24">
        <v>7.8320326805114746</v>
      </c>
      <c r="K752" s="24">
        <v>24.125146865844727</v>
      </c>
      <c r="L752" s="25">
        <v>0.85563075542449951</v>
      </c>
      <c r="M752" s="21">
        <v>25569.009182534723</v>
      </c>
      <c r="N752" s="23">
        <v>4.3769850730895996</v>
      </c>
      <c r="O752" s="26">
        <v>30844.95703125</v>
      </c>
      <c r="P752" s="26">
        <v>50890.8359375</v>
      </c>
      <c r="Q752" s="27">
        <v>31.992746353149414</v>
      </c>
      <c r="R752" s="28">
        <v>32.420211791992188</v>
      </c>
      <c r="S752" s="29">
        <v>1.0253573656082153</v>
      </c>
      <c r="T752" s="30">
        <v>33.079044342041016</v>
      </c>
      <c r="U752" s="31">
        <v>0</v>
      </c>
      <c r="V752" s="32">
        <v>0</v>
      </c>
      <c r="W752" s="33">
        <v>0</v>
      </c>
      <c r="X752" s="34">
        <v>8.2400120794773102E-2</v>
      </c>
      <c r="Y752" s="35">
        <v>8.0855140686035156</v>
      </c>
      <c r="Z752" s="36">
        <v>-56.300163269042969</v>
      </c>
      <c r="AA752" s="36">
        <v>218.52450561523438</v>
      </c>
      <c r="AB752" s="23">
        <v>4.3769850730895996</v>
      </c>
      <c r="AC752" s="37">
        <v>15.848999977111816</v>
      </c>
    </row>
    <row r="753" spans="1:29" x14ac:dyDescent="0.2">
      <c r="A753" s="21">
        <v>45924.801896770834</v>
      </c>
      <c r="B753" s="22">
        <v>9.2250003814697266</v>
      </c>
      <c r="C753" s="22">
        <v>5.1990599632263184</v>
      </c>
      <c r="D753" s="23">
        <v>7.654301643371582</v>
      </c>
      <c r="E753" s="24">
        <v>281.79998779296875</v>
      </c>
      <c r="F753" s="24">
        <v>50.161972185596824</v>
      </c>
      <c r="G753" s="24">
        <v>-66.461235601454973</v>
      </c>
      <c r="H753" s="24">
        <v>50.16204521116714</v>
      </c>
      <c r="I753" s="24">
        <v>-66.460903152764871</v>
      </c>
      <c r="J753" s="24">
        <v>8.1228466033935547</v>
      </c>
      <c r="K753" s="24">
        <v>23.754949569702148</v>
      </c>
      <c r="L753" s="25">
        <v>0.85563075542449951</v>
      </c>
      <c r="M753" s="21">
        <v>25569.009194131944</v>
      </c>
      <c r="N753" s="23">
        <v>4.3769850730895996</v>
      </c>
      <c r="O753" s="26">
        <v>30844.95703125</v>
      </c>
      <c r="P753" s="26">
        <v>50890.8359375</v>
      </c>
      <c r="Q753" s="27">
        <v>31.992746353149414</v>
      </c>
      <c r="R753" s="28">
        <v>32.420211791992188</v>
      </c>
      <c r="S753" s="29">
        <v>1.0253573656082153</v>
      </c>
      <c r="T753" s="30">
        <v>33.079044342041016</v>
      </c>
      <c r="U753" s="31">
        <v>0</v>
      </c>
      <c r="V753" s="32">
        <v>0</v>
      </c>
      <c r="W753" s="33">
        <v>0</v>
      </c>
      <c r="X753" s="34">
        <v>8.2400120794773102E-2</v>
      </c>
      <c r="Y753" s="35">
        <v>8.0855140686035156</v>
      </c>
      <c r="Z753" s="36">
        <v>-56.300163269042969</v>
      </c>
      <c r="AA753" s="36">
        <v>218.52450561523438</v>
      </c>
      <c r="AB753" s="23">
        <v>4.3769850730895996</v>
      </c>
      <c r="AC753" s="37">
        <v>15.848999977111816</v>
      </c>
    </row>
    <row r="754" spans="1:29" x14ac:dyDescent="0.2">
      <c r="A754" s="21">
        <v>45924.8019083912</v>
      </c>
      <c r="B754" s="22">
        <v>9.2019996643066406</v>
      </c>
      <c r="C754" s="22">
        <v>5.765528678894043</v>
      </c>
      <c r="D754" s="23">
        <v>7.654301643371582</v>
      </c>
      <c r="E754" s="24">
        <v>256.5</v>
      </c>
      <c r="F754" s="24">
        <v>50.161972185596824</v>
      </c>
      <c r="G754" s="24">
        <v>-66.461235601454973</v>
      </c>
      <c r="H754" s="24">
        <v>50.162046164151498</v>
      </c>
      <c r="I754" s="24">
        <v>-66.460908572391773</v>
      </c>
      <c r="J754" s="24">
        <v>8.2288475036621094</v>
      </c>
      <c r="K754" s="24">
        <v>23.367691040039063</v>
      </c>
      <c r="L754" s="25">
        <v>0.85563075542449951</v>
      </c>
      <c r="M754" s="21">
        <v>25569.009205752314</v>
      </c>
      <c r="N754" s="23">
        <v>4.3769850730895996</v>
      </c>
      <c r="O754" s="26">
        <v>30844.95703125</v>
      </c>
      <c r="P754" s="26">
        <v>50890.8359375</v>
      </c>
      <c r="Q754" s="27">
        <v>31.992746353149414</v>
      </c>
      <c r="R754" s="28">
        <v>32.420211791992188</v>
      </c>
      <c r="S754" s="29">
        <v>1.0253573656082153</v>
      </c>
      <c r="T754" s="30">
        <v>33.079044342041016</v>
      </c>
      <c r="U754" s="31">
        <v>0</v>
      </c>
      <c r="V754" s="32">
        <v>0</v>
      </c>
      <c r="W754" s="33">
        <v>0</v>
      </c>
      <c r="X754" s="34">
        <v>8.2400120794773102E-2</v>
      </c>
      <c r="Y754" s="35">
        <v>8.0855140686035156</v>
      </c>
      <c r="Z754" s="36">
        <v>-56.300163269042969</v>
      </c>
      <c r="AA754" s="36">
        <v>218.52450561523438</v>
      </c>
      <c r="AB754" s="23">
        <v>4.3769850730895996</v>
      </c>
      <c r="AC754" s="37">
        <v>15.848999977111816</v>
      </c>
    </row>
    <row r="755" spans="1:29" x14ac:dyDescent="0.2">
      <c r="A755" s="21">
        <v>45924.80192002315</v>
      </c>
      <c r="B755" s="22">
        <v>9.1909999847412109</v>
      </c>
      <c r="C755" s="22">
        <v>5.9534206390380859</v>
      </c>
      <c r="D755" s="23">
        <v>7.654301643371582</v>
      </c>
      <c r="E755" s="24">
        <v>246.19999694824219</v>
      </c>
      <c r="F755" s="24">
        <v>50.161972185596824</v>
      </c>
      <c r="G755" s="24">
        <v>-66.461235601454973</v>
      </c>
      <c r="H755" s="24">
        <v>50.162045659316739</v>
      </c>
      <c r="I755" s="24">
        <v>-66.460914038364066</v>
      </c>
      <c r="J755" s="24">
        <v>8.1726922988891602</v>
      </c>
      <c r="K755" s="24">
        <v>22.977123260498047</v>
      </c>
      <c r="L755" s="25">
        <v>0.85495263338088989</v>
      </c>
      <c r="M755" s="21">
        <v>25569.00921738426</v>
      </c>
      <c r="N755" s="23">
        <v>4.3537025451660156</v>
      </c>
      <c r="O755" s="26">
        <v>30814.224609375</v>
      </c>
      <c r="P755" s="26">
        <v>50877.4609375</v>
      </c>
      <c r="Q755" s="27">
        <v>31.97871208190918</v>
      </c>
      <c r="R755" s="28">
        <v>32.452545166015625</v>
      </c>
      <c r="S755" s="29">
        <v>1.0253485441207886</v>
      </c>
      <c r="T755" s="30">
        <v>33.070350646972656</v>
      </c>
      <c r="U755" s="31">
        <v>0</v>
      </c>
      <c r="V755" s="32">
        <v>0</v>
      </c>
      <c r="W755" s="33">
        <v>0</v>
      </c>
      <c r="X755" s="34">
        <v>0.36458086967468262</v>
      </c>
      <c r="Y755" s="35">
        <v>8.0903596878051758</v>
      </c>
      <c r="Z755" s="36">
        <v>-56.562423706054688</v>
      </c>
      <c r="AA755" s="36">
        <v>218.42913818359375</v>
      </c>
      <c r="AB755" s="23">
        <v>4.3537025451660156</v>
      </c>
      <c r="AC755" s="37">
        <v>15.87600040435791</v>
      </c>
    </row>
    <row r="756" spans="1:29" x14ac:dyDescent="0.2">
      <c r="A756" s="21">
        <v>45924.801931678237</v>
      </c>
      <c r="B756" s="22">
        <v>9.2519998550415039</v>
      </c>
      <c r="C756" s="22">
        <v>6.2140593528747559</v>
      </c>
      <c r="D756" s="23">
        <v>7.6657505035400391</v>
      </c>
      <c r="E756" s="24">
        <v>256</v>
      </c>
      <c r="F756" s="24">
        <v>50.161972185596824</v>
      </c>
      <c r="G756" s="24">
        <v>-66.461235601454973</v>
      </c>
      <c r="H756" s="24">
        <v>50.162044011168483</v>
      </c>
      <c r="I756" s="24">
        <v>-66.460920324769958</v>
      </c>
      <c r="J756" s="24">
        <v>7.9893627166748047</v>
      </c>
      <c r="K756" s="24">
        <v>22.527933120727539</v>
      </c>
      <c r="L756" s="25">
        <v>0.85495263338088989</v>
      </c>
      <c r="M756" s="21">
        <v>25569.009229039351</v>
      </c>
      <c r="N756" s="23">
        <v>4.3537025451660156</v>
      </c>
      <c r="O756" s="26">
        <v>30814.224609375</v>
      </c>
      <c r="P756" s="26">
        <v>50877.4609375</v>
      </c>
      <c r="Q756" s="27">
        <v>31.97871208190918</v>
      </c>
      <c r="R756" s="28">
        <v>32.452545166015625</v>
      </c>
      <c r="S756" s="29">
        <v>1.0253485441207886</v>
      </c>
      <c r="T756" s="30">
        <v>33.070350646972656</v>
      </c>
      <c r="U756" s="31">
        <v>0</v>
      </c>
      <c r="V756" s="32">
        <v>0</v>
      </c>
      <c r="W756" s="33">
        <v>0</v>
      </c>
      <c r="X756" s="34">
        <v>0.36458086967468262</v>
      </c>
      <c r="Y756" s="35">
        <v>8.0903596878051758</v>
      </c>
      <c r="Z756" s="36">
        <v>-56.562423706054688</v>
      </c>
      <c r="AA756" s="36">
        <v>218.42913818359375</v>
      </c>
      <c r="AB756" s="23">
        <v>4.3537025451660156</v>
      </c>
      <c r="AC756" s="37">
        <v>15.87600040435791</v>
      </c>
    </row>
    <row r="757" spans="1:29" x14ac:dyDescent="0.2">
      <c r="A757" s="21">
        <v>45924.801943344908</v>
      </c>
      <c r="B757" s="22">
        <v>9.2919998168945313</v>
      </c>
      <c r="C757" s="22">
        <v>5.5508666038513184</v>
      </c>
      <c r="D757" s="23">
        <v>7.6657505035400391</v>
      </c>
      <c r="E757" s="24">
        <v>266.39999389648438</v>
      </c>
      <c r="F757" s="24">
        <v>50.161972185596824</v>
      </c>
      <c r="G757" s="24">
        <v>-66.461235601454973</v>
      </c>
      <c r="H757" s="24">
        <v>50.16204279174265</v>
      </c>
      <c r="I757" s="24">
        <v>-66.460928031415406</v>
      </c>
      <c r="J757" s="24">
        <v>7.8537211418151855</v>
      </c>
      <c r="K757" s="24">
        <v>21.977258682250977</v>
      </c>
      <c r="L757" s="25">
        <v>0.85495263338088989</v>
      </c>
      <c r="M757" s="21">
        <v>25569.009240706018</v>
      </c>
      <c r="N757" s="23">
        <v>4.3537025451660156</v>
      </c>
      <c r="O757" s="26">
        <v>30814.224609375</v>
      </c>
      <c r="P757" s="26">
        <v>50877.4609375</v>
      </c>
      <c r="Q757" s="27">
        <v>31.97871208190918</v>
      </c>
      <c r="R757" s="28">
        <v>32.452545166015625</v>
      </c>
      <c r="S757" s="29">
        <v>1.0253485441207886</v>
      </c>
      <c r="T757" s="30">
        <v>33.070350646972656</v>
      </c>
      <c r="U757" s="31">
        <v>0</v>
      </c>
      <c r="V757" s="32">
        <v>0</v>
      </c>
      <c r="W757" s="33">
        <v>0</v>
      </c>
      <c r="X757" s="34">
        <v>0.36458086967468262</v>
      </c>
      <c r="Y757" s="35">
        <v>8.0903596878051758</v>
      </c>
      <c r="Z757" s="36">
        <v>-56.562423706054688</v>
      </c>
      <c r="AA757" s="36">
        <v>218.42913818359375</v>
      </c>
      <c r="AB757" s="23">
        <v>4.3537025451660156</v>
      </c>
      <c r="AC757" s="37">
        <v>15.87600040435791</v>
      </c>
    </row>
    <row r="758" spans="1:29" x14ac:dyDescent="0.2">
      <c r="A758" s="21">
        <v>45924.801954965274</v>
      </c>
      <c r="B758" s="22">
        <v>9.3249998092651367</v>
      </c>
      <c r="C758" s="22">
        <v>5.0005068778991699</v>
      </c>
      <c r="D758" s="23">
        <v>7.6657505035400391</v>
      </c>
      <c r="E758" s="24">
        <v>276.70001220703125</v>
      </c>
      <c r="F758" s="24">
        <v>50.161972185596824</v>
      </c>
      <c r="G758" s="24">
        <v>-66.461235601454973</v>
      </c>
      <c r="H758" s="24">
        <v>50.162042374933002</v>
      </c>
      <c r="I758" s="24">
        <v>-66.460936469048647</v>
      </c>
      <c r="J758" s="24">
        <v>7.8073558807373047</v>
      </c>
      <c r="K758" s="24">
        <v>21.374351501464844</v>
      </c>
      <c r="L758" s="25">
        <v>0.85495263338088989</v>
      </c>
      <c r="M758" s="21">
        <v>25569.009252326388</v>
      </c>
      <c r="N758" s="23">
        <v>4.3537025451660156</v>
      </c>
      <c r="O758" s="26">
        <v>30814.224609375</v>
      </c>
      <c r="P758" s="26">
        <v>50877.4609375</v>
      </c>
      <c r="Q758" s="27">
        <v>31.97871208190918</v>
      </c>
      <c r="R758" s="28">
        <v>32.452545166015625</v>
      </c>
      <c r="S758" s="29">
        <v>1.0253485441207886</v>
      </c>
      <c r="T758" s="30">
        <v>33.070350646972656</v>
      </c>
      <c r="U758" s="31">
        <v>0</v>
      </c>
      <c r="V758" s="32">
        <v>0</v>
      </c>
      <c r="W758" s="33">
        <v>0</v>
      </c>
      <c r="X758" s="34">
        <v>0.36458086967468262</v>
      </c>
      <c r="Y758" s="35">
        <v>8.0903596878051758</v>
      </c>
      <c r="Z758" s="36">
        <v>-56.562423706054688</v>
      </c>
      <c r="AA758" s="36">
        <v>218.42913818359375</v>
      </c>
      <c r="AB758" s="23">
        <v>4.3537025451660156</v>
      </c>
      <c r="AC758" s="37">
        <v>15.87600040435791</v>
      </c>
    </row>
    <row r="759" spans="1:29" x14ac:dyDescent="0.2">
      <c r="A759" s="21">
        <v>45924.801966608793</v>
      </c>
      <c r="B759" s="22">
        <v>9.3339996337890625</v>
      </c>
      <c r="C759" s="22">
        <v>4.4936666488647461</v>
      </c>
      <c r="D759" s="23">
        <v>7.6657505035400391</v>
      </c>
      <c r="E759" s="24">
        <v>285.5</v>
      </c>
      <c r="F759" s="24">
        <v>50.161972185596824</v>
      </c>
      <c r="G759" s="24">
        <v>-66.461235601454973</v>
      </c>
      <c r="H759" s="24">
        <v>50.162042866237051</v>
      </c>
      <c r="I759" s="24">
        <v>-66.460945211554417</v>
      </c>
      <c r="J759" s="24">
        <v>7.8620023727416992</v>
      </c>
      <c r="K759" s="24">
        <v>20.749660491943359</v>
      </c>
      <c r="L759" s="25">
        <v>0.85495263338088989</v>
      </c>
      <c r="M759" s="21">
        <v>25569.009263969907</v>
      </c>
      <c r="N759" s="23">
        <v>4.3537025451660156</v>
      </c>
      <c r="O759" s="26">
        <v>30814.224609375</v>
      </c>
      <c r="P759" s="26">
        <v>50877.4609375</v>
      </c>
      <c r="Q759" s="27">
        <v>31.97871208190918</v>
      </c>
      <c r="R759" s="28">
        <v>32.452545166015625</v>
      </c>
      <c r="S759" s="29">
        <v>1.0253485441207886</v>
      </c>
      <c r="T759" s="30">
        <v>33.070350646972656</v>
      </c>
      <c r="U759" s="31">
        <v>0</v>
      </c>
      <c r="V759" s="32">
        <v>0</v>
      </c>
      <c r="W759" s="33">
        <v>0</v>
      </c>
      <c r="X759" s="34">
        <v>0.36458086967468262</v>
      </c>
      <c r="Y759" s="35">
        <v>8.0903596878051758</v>
      </c>
      <c r="Z759" s="36">
        <v>-56.562423706054688</v>
      </c>
      <c r="AA759" s="36">
        <v>218.42913818359375</v>
      </c>
      <c r="AB759" s="23">
        <v>4.3537025451660156</v>
      </c>
      <c r="AC759" s="37">
        <v>15.87600040435791</v>
      </c>
    </row>
    <row r="760" spans="1:29" x14ac:dyDescent="0.2">
      <c r="A760" s="21">
        <v>45924.801978275464</v>
      </c>
      <c r="B760" s="22">
        <v>9.3360004425048828</v>
      </c>
      <c r="C760" s="22">
        <v>4.2110104560852051</v>
      </c>
      <c r="D760" s="23">
        <v>7.6657505035400391</v>
      </c>
      <c r="E760" s="24">
        <v>298.5</v>
      </c>
      <c r="F760" s="24">
        <v>50.161972185596824</v>
      </c>
      <c r="G760" s="24">
        <v>-66.461235601454973</v>
      </c>
      <c r="H760" s="24">
        <v>50.162044348938394</v>
      </c>
      <c r="I760" s="24">
        <v>-66.460953711070943</v>
      </c>
      <c r="J760" s="24">
        <v>8.0269241333007813</v>
      </c>
      <c r="K760" s="24">
        <v>20.142332077026367</v>
      </c>
      <c r="L760" s="25">
        <v>0.85427457094192505</v>
      </c>
      <c r="M760" s="21">
        <v>25569.009275636574</v>
      </c>
      <c r="N760" s="23">
        <v>4.3537025451660156</v>
      </c>
      <c r="O760" s="26">
        <v>30814.224609375</v>
      </c>
      <c r="P760" s="26">
        <v>50877.4609375</v>
      </c>
      <c r="Q760" s="27">
        <v>31.97871208190918</v>
      </c>
      <c r="R760" s="28">
        <v>32.452545166015625</v>
      </c>
      <c r="S760" s="29">
        <v>1.0253485441207886</v>
      </c>
      <c r="T760" s="30">
        <v>33.070350646972656</v>
      </c>
      <c r="U760" s="31">
        <v>0</v>
      </c>
      <c r="V760" s="32">
        <v>0</v>
      </c>
      <c r="W760" s="33">
        <v>0</v>
      </c>
      <c r="X760" s="34">
        <v>0.36458086967468262</v>
      </c>
      <c r="Y760" s="35">
        <v>8.0903596878051758</v>
      </c>
      <c r="Z760" s="36">
        <v>-56.562423706054688</v>
      </c>
      <c r="AA760" s="36">
        <v>218.42913818359375</v>
      </c>
      <c r="AB760" s="23">
        <v>4.3537025451660156</v>
      </c>
      <c r="AC760" s="37">
        <v>15.87600040435791</v>
      </c>
    </row>
    <row r="761" spans="1:29" x14ac:dyDescent="0.2">
      <c r="A761" s="21">
        <v>45924.80198989583</v>
      </c>
      <c r="B761" s="22">
        <v>9.305999755859375</v>
      </c>
      <c r="C761" s="22">
        <v>4.1403703689575195</v>
      </c>
      <c r="D761" s="23">
        <v>7.6467375755310059</v>
      </c>
      <c r="E761" s="24">
        <v>307.70001220703125</v>
      </c>
      <c r="F761" s="24">
        <v>50.161972185596824</v>
      </c>
      <c r="G761" s="24">
        <v>-66.461235601454973</v>
      </c>
      <c r="H761" s="24">
        <v>50.162046664394403</v>
      </c>
      <c r="I761" s="24">
        <v>-66.460961557538013</v>
      </c>
      <c r="J761" s="24">
        <v>8.2844753265380859</v>
      </c>
      <c r="K761" s="24">
        <v>19.5816650390625</v>
      </c>
      <c r="L761" s="25">
        <v>0.85427457094192505</v>
      </c>
      <c r="M761" s="21">
        <v>25569.009287256944</v>
      </c>
      <c r="N761" s="23">
        <v>4.3536720275878906</v>
      </c>
      <c r="O761" s="26">
        <v>30849.17578125</v>
      </c>
      <c r="P761" s="26">
        <v>50935.2109375</v>
      </c>
      <c r="Q761" s="27">
        <v>32.018844604492188</v>
      </c>
      <c r="R761" s="28">
        <v>32.415775299072266</v>
      </c>
      <c r="S761" s="29">
        <v>1.0253804922103882</v>
      </c>
      <c r="T761" s="30">
        <v>33.107887268066406</v>
      </c>
      <c r="U761" s="31">
        <v>0</v>
      </c>
      <c r="V761" s="32">
        <v>0</v>
      </c>
      <c r="W761" s="33">
        <v>0</v>
      </c>
      <c r="X761" s="34">
        <v>6.7893587052822113E-2</v>
      </c>
      <c r="Y761" s="35">
        <v>8.0917444229125977</v>
      </c>
      <c r="Z761" s="36">
        <v>-56.638717651367188</v>
      </c>
      <c r="AA761" s="36">
        <v>217.89030456542969</v>
      </c>
      <c r="AB761" s="23">
        <v>4.3536720275878906</v>
      </c>
      <c r="AC761" s="37">
        <v>15.866999626159668</v>
      </c>
    </row>
    <row r="762" spans="1:29" x14ac:dyDescent="0.2">
      <c r="A762" s="21">
        <v>45924.802001585645</v>
      </c>
      <c r="B762" s="22">
        <v>9.319000244140625</v>
      </c>
      <c r="C762" s="22">
        <v>4.1619715690612793</v>
      </c>
      <c r="D762" s="23">
        <v>7.6467375755310059</v>
      </c>
      <c r="E762" s="24">
        <v>306.5</v>
      </c>
      <c r="F762" s="24">
        <v>50.161972185596824</v>
      </c>
      <c r="G762" s="24">
        <v>-66.461235601454973</v>
      </c>
      <c r="H762" s="24">
        <v>50.16204985358106</v>
      </c>
      <c r="I762" s="24">
        <v>-66.460968669378857</v>
      </c>
      <c r="J762" s="24">
        <v>8.6392135620117188</v>
      </c>
      <c r="K762" s="24">
        <v>19.073492050170898</v>
      </c>
      <c r="L762" s="25">
        <v>0.85427457094192505</v>
      </c>
      <c r="M762" s="21">
        <v>25569.009298946759</v>
      </c>
      <c r="N762" s="23">
        <v>4.3536720275878906</v>
      </c>
      <c r="O762" s="26">
        <v>30849.17578125</v>
      </c>
      <c r="P762" s="26">
        <v>50935.2109375</v>
      </c>
      <c r="Q762" s="27">
        <v>32.018844604492188</v>
      </c>
      <c r="R762" s="28">
        <v>32.415775299072266</v>
      </c>
      <c r="S762" s="29">
        <v>1.0253804922103882</v>
      </c>
      <c r="T762" s="30">
        <v>33.107887268066406</v>
      </c>
      <c r="U762" s="31">
        <v>0</v>
      </c>
      <c r="V762" s="32">
        <v>0</v>
      </c>
      <c r="W762" s="33">
        <v>0</v>
      </c>
      <c r="X762" s="34">
        <v>6.7893587052822113E-2</v>
      </c>
      <c r="Y762" s="35">
        <v>8.0917444229125977</v>
      </c>
      <c r="Z762" s="36">
        <v>-56.638717651367188</v>
      </c>
      <c r="AA762" s="36">
        <v>217.89030456542969</v>
      </c>
      <c r="AB762" s="23">
        <v>4.3536720275878906</v>
      </c>
      <c r="AC762" s="37">
        <v>15.866999626159668</v>
      </c>
    </row>
    <row r="763" spans="1:29" x14ac:dyDescent="0.2">
      <c r="A763" s="21">
        <v>45924.802013182867</v>
      </c>
      <c r="B763" s="22">
        <v>9.3350000381469727</v>
      </c>
      <c r="C763" s="22">
        <v>4.8123307228088379</v>
      </c>
      <c r="D763" s="23">
        <v>7.6467375755310059</v>
      </c>
      <c r="E763" s="24">
        <v>303.70001220703125</v>
      </c>
      <c r="F763" s="24">
        <v>50.161972185596824</v>
      </c>
      <c r="G763" s="24">
        <v>-66.461235601454973</v>
      </c>
      <c r="H763" s="24">
        <v>50.162053206797815</v>
      </c>
      <c r="I763" s="24">
        <v>-66.460975853955418</v>
      </c>
      <c r="J763" s="24">
        <v>9.0121974945068359</v>
      </c>
      <c r="K763" s="24">
        <v>18.56011962890625</v>
      </c>
      <c r="L763" s="25">
        <v>0.85427457094192505</v>
      </c>
      <c r="M763" s="21">
        <v>25569.009310543981</v>
      </c>
      <c r="N763" s="23">
        <v>4.3536720275878906</v>
      </c>
      <c r="O763" s="26">
        <v>30849.17578125</v>
      </c>
      <c r="P763" s="26">
        <v>50935.2109375</v>
      </c>
      <c r="Q763" s="27">
        <v>32.018844604492188</v>
      </c>
      <c r="R763" s="28">
        <v>32.415775299072266</v>
      </c>
      <c r="S763" s="29">
        <v>1.0253804922103882</v>
      </c>
      <c r="T763" s="30">
        <v>33.107887268066406</v>
      </c>
      <c r="U763" s="31">
        <v>0</v>
      </c>
      <c r="V763" s="32">
        <v>0</v>
      </c>
      <c r="W763" s="33">
        <v>0</v>
      </c>
      <c r="X763" s="34">
        <v>6.7893587052822113E-2</v>
      </c>
      <c r="Y763" s="35">
        <v>8.0917444229125977</v>
      </c>
      <c r="Z763" s="36">
        <v>-56.638717651367188</v>
      </c>
      <c r="AA763" s="36">
        <v>217.89030456542969</v>
      </c>
      <c r="AB763" s="23">
        <v>4.3536720275878906</v>
      </c>
      <c r="AC763" s="37">
        <v>15.866999626159668</v>
      </c>
    </row>
    <row r="764" spans="1:29" x14ac:dyDescent="0.2">
      <c r="A764" s="21">
        <v>45924.802024803241</v>
      </c>
      <c r="B764" s="22">
        <v>9.3280000686645508</v>
      </c>
      <c r="C764" s="22">
        <v>5.2811942100524902</v>
      </c>
      <c r="D764" s="23">
        <v>7.6467375755310059</v>
      </c>
      <c r="E764" s="24">
        <v>293.20001220703125</v>
      </c>
      <c r="F764" s="24">
        <v>50.161972185596824</v>
      </c>
      <c r="G764" s="24">
        <v>-66.461235601454973</v>
      </c>
      <c r="H764" s="24">
        <v>50.162056151299325</v>
      </c>
      <c r="I764" s="24">
        <v>-66.460983509453001</v>
      </c>
      <c r="J764" s="24">
        <v>9.3397188186645508</v>
      </c>
      <c r="K764" s="24">
        <v>18.013099670410156</v>
      </c>
      <c r="L764" s="25">
        <v>0.85427457094192505</v>
      </c>
      <c r="M764" s="21">
        <v>25569.009322164351</v>
      </c>
      <c r="N764" s="23">
        <v>4.3536720275878906</v>
      </c>
      <c r="O764" s="26">
        <v>30849.17578125</v>
      </c>
      <c r="P764" s="26">
        <v>50935.2109375</v>
      </c>
      <c r="Q764" s="27">
        <v>32.018844604492188</v>
      </c>
      <c r="R764" s="28">
        <v>32.415775299072266</v>
      </c>
      <c r="S764" s="29">
        <v>1.0253804922103882</v>
      </c>
      <c r="T764" s="30">
        <v>33.107887268066406</v>
      </c>
      <c r="U764" s="31">
        <v>0</v>
      </c>
      <c r="V764" s="32">
        <v>0</v>
      </c>
      <c r="W764" s="33">
        <v>0</v>
      </c>
      <c r="X764" s="34">
        <v>6.7893587052822113E-2</v>
      </c>
      <c r="Y764" s="35">
        <v>8.0917444229125977</v>
      </c>
      <c r="Z764" s="36">
        <v>-56.638717651367188</v>
      </c>
      <c r="AA764" s="36">
        <v>217.89030456542969</v>
      </c>
      <c r="AB764" s="23">
        <v>4.3536720275878906</v>
      </c>
      <c r="AC764" s="37">
        <v>15.866999626159668</v>
      </c>
    </row>
    <row r="765" spans="1:29" x14ac:dyDescent="0.2">
      <c r="A765" s="21">
        <v>45924.802036435183</v>
      </c>
      <c r="B765" s="22">
        <v>9.3280000686645508</v>
      </c>
      <c r="C765" s="22">
        <v>5.6744813919067383</v>
      </c>
      <c r="D765" s="23">
        <v>7.6467375755310059</v>
      </c>
      <c r="E765" s="24">
        <v>274.39999389648438</v>
      </c>
      <c r="F765" s="24">
        <v>50.161972185596824</v>
      </c>
      <c r="G765" s="24">
        <v>-66.461235601454973</v>
      </c>
      <c r="H765" s="24">
        <v>50.16205849642683</v>
      </c>
      <c r="I765" s="24">
        <v>-66.460991382643542</v>
      </c>
      <c r="J765" s="24">
        <v>9.6005706787109375</v>
      </c>
      <c r="K765" s="24">
        <v>17.450523376464844</v>
      </c>
      <c r="L765" s="25">
        <v>0.85291844606399536</v>
      </c>
      <c r="M765" s="21">
        <v>25569.009333796297</v>
      </c>
      <c r="N765" s="23">
        <v>4.3536720275878906</v>
      </c>
      <c r="O765" s="26">
        <v>30849.17578125</v>
      </c>
      <c r="P765" s="26">
        <v>50935.2109375</v>
      </c>
      <c r="Q765" s="27">
        <v>32.018844604492188</v>
      </c>
      <c r="R765" s="28">
        <v>32.415775299072266</v>
      </c>
      <c r="S765" s="29">
        <v>1.0253804922103882</v>
      </c>
      <c r="T765" s="30">
        <v>33.107887268066406</v>
      </c>
      <c r="U765" s="31">
        <v>0</v>
      </c>
      <c r="V765" s="32">
        <v>0</v>
      </c>
      <c r="W765" s="33">
        <v>0</v>
      </c>
      <c r="X765" s="34">
        <v>6.7893587052822113E-2</v>
      </c>
      <c r="Y765" s="35">
        <v>8.0917444229125977</v>
      </c>
      <c r="Z765" s="36">
        <v>-56.638717651367188</v>
      </c>
      <c r="AA765" s="36">
        <v>217.89030456542969</v>
      </c>
      <c r="AB765" s="23">
        <v>4.3536720275878906</v>
      </c>
      <c r="AC765" s="37">
        <v>15.866999626159668</v>
      </c>
    </row>
    <row r="766" spans="1:29" x14ac:dyDescent="0.2">
      <c r="A766" s="21">
        <v>45924.802048078702</v>
      </c>
      <c r="B766" s="22">
        <v>9.319000244140625</v>
      </c>
      <c r="C766" s="22">
        <v>5.9099950790405273</v>
      </c>
      <c r="D766" s="23">
        <v>7.6299920082092285</v>
      </c>
      <c r="E766" s="24">
        <v>258.39999389648438</v>
      </c>
      <c r="F766" s="24">
        <v>50.161972185596824</v>
      </c>
      <c r="G766" s="24">
        <v>-66.461235601454973</v>
      </c>
      <c r="H766" s="24">
        <v>50.16205902524171</v>
      </c>
      <c r="I766" s="24">
        <v>-66.461000372797059</v>
      </c>
      <c r="J766" s="24">
        <v>9.6593894958496094</v>
      </c>
      <c r="K766" s="24">
        <v>16.808137893676758</v>
      </c>
      <c r="L766" s="25">
        <v>0.85291844606399536</v>
      </c>
      <c r="M766" s="21">
        <v>25569.009345439816</v>
      </c>
      <c r="N766" s="23">
        <v>4.3536720275878906</v>
      </c>
      <c r="O766" s="26">
        <v>30849.17578125</v>
      </c>
      <c r="P766" s="26">
        <v>50935.2109375</v>
      </c>
      <c r="Q766" s="27">
        <v>32.018844604492188</v>
      </c>
      <c r="R766" s="28">
        <v>32.415775299072266</v>
      </c>
      <c r="S766" s="29">
        <v>1.0253804922103882</v>
      </c>
      <c r="T766" s="30">
        <v>33.107887268066406</v>
      </c>
      <c r="U766" s="31">
        <v>0</v>
      </c>
      <c r="V766" s="32">
        <v>0</v>
      </c>
      <c r="W766" s="33">
        <v>0</v>
      </c>
      <c r="X766" s="34">
        <v>6.7893587052822113E-2</v>
      </c>
      <c r="Y766" s="35">
        <v>8.0917444229125977</v>
      </c>
      <c r="Z766" s="36">
        <v>-56.638717651367188</v>
      </c>
      <c r="AA766" s="36">
        <v>217.89030456542969</v>
      </c>
      <c r="AB766" s="23">
        <v>4.3536720275878906</v>
      </c>
      <c r="AC766" s="37">
        <v>15.866999626159668</v>
      </c>
    </row>
    <row r="767" spans="1:29" x14ac:dyDescent="0.2">
      <c r="A767" s="21">
        <v>45924.802059699075</v>
      </c>
      <c r="B767" s="22">
        <v>9.3360004425048828</v>
      </c>
      <c r="C767" s="22">
        <v>5.908393383026123</v>
      </c>
      <c r="D767" s="23">
        <v>7.6299920082092285</v>
      </c>
      <c r="E767" s="24">
        <v>252.30000305175781</v>
      </c>
      <c r="F767" s="24">
        <v>50.161972185596824</v>
      </c>
      <c r="G767" s="24">
        <v>-66.461235601454973</v>
      </c>
      <c r="H767" s="24">
        <v>50.162057942073069</v>
      </c>
      <c r="I767" s="24">
        <v>-66.461008711666523</v>
      </c>
      <c r="J767" s="24">
        <v>9.538905143737793</v>
      </c>
      <c r="K767" s="24">
        <v>16.212287902832031</v>
      </c>
      <c r="L767" s="25">
        <v>0.85291844606399536</v>
      </c>
      <c r="M767" s="21">
        <v>25569.009357060186</v>
      </c>
      <c r="N767" s="23">
        <v>4.3201184272766113</v>
      </c>
      <c r="O767" s="26">
        <v>30810.705078125</v>
      </c>
      <c r="P767" s="26">
        <v>50925.5859375</v>
      </c>
      <c r="Q767" s="27">
        <v>32.005294799804688</v>
      </c>
      <c r="R767" s="28">
        <v>32.456253051757813</v>
      </c>
      <c r="S767" s="29">
        <v>1.0253732204437256</v>
      </c>
      <c r="T767" s="30">
        <v>33.101631164550781</v>
      </c>
      <c r="U767" s="31">
        <v>0</v>
      </c>
      <c r="V767" s="32">
        <v>0</v>
      </c>
      <c r="W767" s="33">
        <v>0</v>
      </c>
      <c r="X767" s="34">
        <v>0.11679061502218246</v>
      </c>
      <c r="Y767" s="35">
        <v>8.0948114395141602</v>
      </c>
      <c r="Z767" s="36">
        <v>-56.80084228515625</v>
      </c>
      <c r="AA767" s="36">
        <v>217.12260437011719</v>
      </c>
      <c r="AB767" s="23">
        <v>4.3201184272766113</v>
      </c>
      <c r="AC767" s="37">
        <v>15.840000152587891</v>
      </c>
    </row>
    <row r="768" spans="1:29" x14ac:dyDescent="0.2">
      <c r="A768" s="21">
        <v>45924.802071377315</v>
      </c>
      <c r="B768" s="22">
        <v>9.3360004425048828</v>
      </c>
      <c r="C768" s="22">
        <v>5.4448366165161133</v>
      </c>
      <c r="D768" s="23">
        <v>7.6299920082092285</v>
      </c>
      <c r="E768" s="24">
        <v>257.89999389648438</v>
      </c>
      <c r="F768" s="24">
        <v>50.161972185596824</v>
      </c>
      <c r="G768" s="24">
        <v>-66.461235601454973</v>
      </c>
      <c r="H768" s="24">
        <v>50.162056078558145</v>
      </c>
      <c r="I768" s="24">
        <v>-66.461017058675978</v>
      </c>
      <c r="J768" s="24">
        <v>9.3316202163696289</v>
      </c>
      <c r="K768" s="24">
        <v>15.615857124328613</v>
      </c>
      <c r="L768" s="25">
        <v>0.85291844606399536</v>
      </c>
      <c r="M768" s="21">
        <v>25569.009368738425</v>
      </c>
      <c r="N768" s="23">
        <v>4.3201184272766113</v>
      </c>
      <c r="O768" s="26">
        <v>30810.705078125</v>
      </c>
      <c r="P768" s="26">
        <v>50925.5859375</v>
      </c>
      <c r="Q768" s="27">
        <v>32.005294799804688</v>
      </c>
      <c r="R768" s="28">
        <v>32.456253051757813</v>
      </c>
      <c r="S768" s="29">
        <v>1.0253732204437256</v>
      </c>
      <c r="T768" s="30">
        <v>33.101631164550781</v>
      </c>
      <c r="U768" s="31">
        <v>0</v>
      </c>
      <c r="V768" s="32">
        <v>0</v>
      </c>
      <c r="W768" s="33">
        <v>0</v>
      </c>
      <c r="X768" s="34">
        <v>0.11679061502218246</v>
      </c>
      <c r="Y768" s="35">
        <v>8.0948114395141602</v>
      </c>
      <c r="Z768" s="36">
        <v>-56.80084228515625</v>
      </c>
      <c r="AA768" s="36">
        <v>217.12260437011719</v>
      </c>
      <c r="AB768" s="23">
        <v>4.3201184272766113</v>
      </c>
      <c r="AC768" s="37">
        <v>15.840000152587891</v>
      </c>
    </row>
    <row r="769" spans="1:29" x14ac:dyDescent="0.2">
      <c r="A769" s="21">
        <v>45924.802083020833</v>
      </c>
      <c r="B769" s="22">
        <v>9.3219995498657227</v>
      </c>
      <c r="C769" s="22">
        <v>4.7124614715576172</v>
      </c>
      <c r="D769" s="23">
        <v>7.6299920082092285</v>
      </c>
      <c r="E769" s="24">
        <v>271</v>
      </c>
      <c r="F769" s="24">
        <v>50.161972185596824</v>
      </c>
      <c r="G769" s="24">
        <v>-66.461235601454973</v>
      </c>
      <c r="H769" s="24">
        <v>50.162054927174751</v>
      </c>
      <c r="I769" s="24">
        <v>-66.461025770504008</v>
      </c>
      <c r="J769" s="24">
        <v>9.203547477722168</v>
      </c>
      <c r="K769" s="24">
        <v>14.993358612060547</v>
      </c>
      <c r="L769" s="25">
        <v>0.85291844606399536</v>
      </c>
      <c r="M769" s="21">
        <v>25569.009380381944</v>
      </c>
      <c r="N769" s="23">
        <v>4.3201184272766113</v>
      </c>
      <c r="O769" s="26">
        <v>30810.705078125</v>
      </c>
      <c r="P769" s="26">
        <v>50925.5859375</v>
      </c>
      <c r="Q769" s="27">
        <v>32.005294799804688</v>
      </c>
      <c r="R769" s="28">
        <v>32.456253051757813</v>
      </c>
      <c r="S769" s="29">
        <v>1.0253732204437256</v>
      </c>
      <c r="T769" s="30">
        <v>33.101631164550781</v>
      </c>
      <c r="U769" s="31">
        <v>0</v>
      </c>
      <c r="V769" s="32">
        <v>0</v>
      </c>
      <c r="W769" s="33">
        <v>0</v>
      </c>
      <c r="X769" s="34">
        <v>0.11679061502218246</v>
      </c>
      <c r="Y769" s="35">
        <v>8.0948114395141602</v>
      </c>
      <c r="Z769" s="36">
        <v>-56.80084228515625</v>
      </c>
      <c r="AA769" s="36">
        <v>217.12260437011719</v>
      </c>
      <c r="AB769" s="23">
        <v>4.3201184272766113</v>
      </c>
      <c r="AC769" s="37">
        <v>15.840000152587891</v>
      </c>
    </row>
    <row r="770" spans="1:29" x14ac:dyDescent="0.2">
      <c r="A770" s="21">
        <v>45924.802094675928</v>
      </c>
      <c r="B770" s="22">
        <v>9.2889995574951172</v>
      </c>
      <c r="C770" s="22">
        <v>3.7974584102630615</v>
      </c>
      <c r="D770" s="23">
        <v>7.6397233009338379</v>
      </c>
      <c r="E770" s="24">
        <v>283.29998779296875</v>
      </c>
      <c r="F770" s="24">
        <v>50.161972185596824</v>
      </c>
      <c r="G770" s="24">
        <v>-66.461235601454973</v>
      </c>
      <c r="H770" s="24">
        <v>50.16205467329366</v>
      </c>
      <c r="I770" s="24">
        <v>-66.461033965523299</v>
      </c>
      <c r="J770" s="24">
        <v>9.1753063201904297</v>
      </c>
      <c r="K770" s="24">
        <v>14.407788276672363</v>
      </c>
      <c r="L770" s="25">
        <v>0.85224032402038574</v>
      </c>
      <c r="M770" s="21">
        <v>25569.009392037038</v>
      </c>
      <c r="N770" s="23">
        <v>4.3201184272766113</v>
      </c>
      <c r="O770" s="26">
        <v>30810.705078125</v>
      </c>
      <c r="P770" s="26">
        <v>50925.5859375</v>
      </c>
      <c r="Q770" s="27">
        <v>32.005294799804688</v>
      </c>
      <c r="R770" s="28">
        <v>32.456253051757813</v>
      </c>
      <c r="S770" s="29">
        <v>1.0253732204437256</v>
      </c>
      <c r="T770" s="30">
        <v>33.101631164550781</v>
      </c>
      <c r="U770" s="31">
        <v>0</v>
      </c>
      <c r="V770" s="32">
        <v>0</v>
      </c>
      <c r="W770" s="33">
        <v>0</v>
      </c>
      <c r="X770" s="34">
        <v>0.11679061502218246</v>
      </c>
      <c r="Y770" s="35">
        <v>8.0948114395141602</v>
      </c>
      <c r="Z770" s="36">
        <v>-56.80084228515625</v>
      </c>
      <c r="AA770" s="36">
        <v>217.12260437011719</v>
      </c>
      <c r="AB770" s="23">
        <v>4.3201184272766113</v>
      </c>
      <c r="AC770" s="37">
        <v>15.840000152587891</v>
      </c>
    </row>
    <row r="771" spans="1:29" x14ac:dyDescent="0.2">
      <c r="A771" s="21">
        <v>45924.802106331015</v>
      </c>
      <c r="B771" s="22">
        <v>9.2899999618530273</v>
      </c>
      <c r="C771" s="22">
        <v>3.9282002449035645</v>
      </c>
      <c r="D771" s="23">
        <v>7.6397233009338379</v>
      </c>
      <c r="E771" s="24">
        <v>299.60000610351563</v>
      </c>
      <c r="F771" s="24">
        <v>50.161972185596824</v>
      </c>
      <c r="G771" s="24">
        <v>-66.461235601454973</v>
      </c>
      <c r="H771" s="24">
        <v>50.162056051770271</v>
      </c>
      <c r="I771" s="24">
        <v>-66.461042180810253</v>
      </c>
      <c r="J771" s="24">
        <v>9.3286352157592773</v>
      </c>
      <c r="K771" s="24">
        <v>13.820769309997559</v>
      </c>
      <c r="L771" s="25">
        <v>0.85224032402038574</v>
      </c>
      <c r="M771" s="21">
        <v>25569.009403692129</v>
      </c>
      <c r="N771" s="23">
        <v>4.3201184272766113</v>
      </c>
      <c r="O771" s="26">
        <v>30810.705078125</v>
      </c>
      <c r="P771" s="26">
        <v>50925.5859375</v>
      </c>
      <c r="Q771" s="27">
        <v>32.005294799804688</v>
      </c>
      <c r="R771" s="28">
        <v>32.456253051757813</v>
      </c>
      <c r="S771" s="29">
        <v>1.0253732204437256</v>
      </c>
      <c r="T771" s="30">
        <v>33.101631164550781</v>
      </c>
      <c r="U771" s="31">
        <v>0</v>
      </c>
      <c r="V771" s="32">
        <v>0</v>
      </c>
      <c r="W771" s="33">
        <v>0</v>
      </c>
      <c r="X771" s="34">
        <v>0.11679061502218246</v>
      </c>
      <c r="Y771" s="35">
        <v>8.0948114395141602</v>
      </c>
      <c r="Z771" s="36">
        <v>-56.80084228515625</v>
      </c>
      <c r="AA771" s="36">
        <v>217.12260437011719</v>
      </c>
      <c r="AB771" s="23">
        <v>4.3201184272766113</v>
      </c>
      <c r="AC771" s="37">
        <v>15.840000152587891</v>
      </c>
    </row>
    <row r="772" spans="1:29" x14ac:dyDescent="0.2">
      <c r="A772" s="21">
        <v>45924.802118009262</v>
      </c>
      <c r="B772" s="22">
        <v>9.3129997253417969</v>
      </c>
      <c r="C772" s="22">
        <v>4.1693840026855469</v>
      </c>
      <c r="D772" s="23">
        <v>7.6397233009338379</v>
      </c>
      <c r="E772" s="24">
        <v>309.70001220703125</v>
      </c>
      <c r="F772" s="24">
        <v>50.161972185596824</v>
      </c>
      <c r="G772" s="24">
        <v>-66.461235601454973</v>
      </c>
      <c r="H772" s="24">
        <v>50.162058846958082</v>
      </c>
      <c r="I772" s="24">
        <v>-66.461049966030231</v>
      </c>
      <c r="J772" s="24">
        <v>9.6395492553710938</v>
      </c>
      <c r="K772" s="24">
        <v>13.264479637145996</v>
      </c>
      <c r="L772" s="25">
        <v>0.85224032402038574</v>
      </c>
      <c r="M772" s="21">
        <v>25569.009415370372</v>
      </c>
      <c r="N772" s="23">
        <v>4.3201184272766113</v>
      </c>
      <c r="O772" s="26">
        <v>30810.705078125</v>
      </c>
      <c r="P772" s="26">
        <v>50925.5859375</v>
      </c>
      <c r="Q772" s="27">
        <v>32.005294799804688</v>
      </c>
      <c r="R772" s="28">
        <v>32.456253051757813</v>
      </c>
      <c r="S772" s="29">
        <v>1.0253732204437256</v>
      </c>
      <c r="T772" s="30">
        <v>33.101631164550781</v>
      </c>
      <c r="U772" s="31">
        <v>0</v>
      </c>
      <c r="V772" s="32">
        <v>0</v>
      </c>
      <c r="W772" s="33">
        <v>0</v>
      </c>
      <c r="X772" s="34">
        <v>0.11679061502218246</v>
      </c>
      <c r="Y772" s="35">
        <v>8.0948114395141602</v>
      </c>
      <c r="Z772" s="36">
        <v>-56.80084228515625</v>
      </c>
      <c r="AA772" s="36">
        <v>217.12260437011719</v>
      </c>
      <c r="AB772" s="23">
        <v>4.3201184272766113</v>
      </c>
      <c r="AC772" s="37">
        <v>15.840000152587891</v>
      </c>
    </row>
    <row r="773" spans="1:29" x14ac:dyDescent="0.2">
      <c r="A773" s="21">
        <v>45924.802129675925</v>
      </c>
      <c r="B773" s="22">
        <v>9.3020000457763672</v>
      </c>
      <c r="C773" s="22">
        <v>4.4097862243652344</v>
      </c>
      <c r="D773" s="23">
        <v>7.6397233009338379</v>
      </c>
      <c r="E773" s="24">
        <v>314.89999389648438</v>
      </c>
      <c r="F773" s="24">
        <v>50.161972185596824</v>
      </c>
      <c r="G773" s="24">
        <v>-66.461235601454973</v>
      </c>
      <c r="H773" s="24">
        <v>50.162062545950029</v>
      </c>
      <c r="I773" s="24">
        <v>-66.461056513590506</v>
      </c>
      <c r="J773" s="24">
        <v>10.050994873046875</v>
      </c>
      <c r="K773" s="24">
        <v>12.796626091003418</v>
      </c>
      <c r="L773" s="25">
        <v>0.85224032402038574</v>
      </c>
      <c r="M773" s="21">
        <v>25569.009427037035</v>
      </c>
      <c r="N773" s="23">
        <v>4.322291374206543</v>
      </c>
      <c r="O773" s="26">
        <v>30806.529296875</v>
      </c>
      <c r="P773" s="26">
        <v>50915.1875</v>
      </c>
      <c r="Q773" s="27">
        <v>31.998527526855469</v>
      </c>
      <c r="R773" s="28">
        <v>32.460651397705078</v>
      </c>
      <c r="S773" s="29">
        <v>1.0253674983978271</v>
      </c>
      <c r="T773" s="30">
        <v>33.094871520996094</v>
      </c>
      <c r="U773" s="31">
        <v>0</v>
      </c>
      <c r="V773" s="32">
        <v>0</v>
      </c>
      <c r="W773" s="33">
        <v>0</v>
      </c>
      <c r="X773" s="34">
        <v>4.6743512153625488E-2</v>
      </c>
      <c r="Y773" s="35">
        <v>8.0972261428833008</v>
      </c>
      <c r="Z773" s="36">
        <v>-56.934356689453125</v>
      </c>
      <c r="AA773" s="36">
        <v>216.3310546875</v>
      </c>
      <c r="AB773" s="23">
        <v>4.322291374206543</v>
      </c>
      <c r="AC773" s="37">
        <v>15.848999977111816</v>
      </c>
    </row>
    <row r="774" spans="1:29" x14ac:dyDescent="0.2">
      <c r="A774" s="21">
        <v>45924.802141273147</v>
      </c>
      <c r="B774" s="22">
        <v>9.3100004196166992</v>
      </c>
      <c r="C774" s="22">
        <v>4.8187570571899414</v>
      </c>
      <c r="D774" s="23">
        <v>7.6397233009338379</v>
      </c>
      <c r="E774" s="24">
        <v>316.10000610351563</v>
      </c>
      <c r="F774" s="24">
        <v>50.161972185596824</v>
      </c>
      <c r="G774" s="24">
        <v>-66.461235601454973</v>
      </c>
      <c r="H774" s="24">
        <v>50.162066365591969</v>
      </c>
      <c r="I774" s="24">
        <v>-66.461062696554123</v>
      </c>
      <c r="J774" s="24">
        <v>10.475860595703125</v>
      </c>
      <c r="K774" s="24">
        <v>12.354825019836426</v>
      </c>
      <c r="L774" s="25">
        <v>0.85224032402038574</v>
      </c>
      <c r="M774" s="21">
        <v>25569.009438634261</v>
      </c>
      <c r="N774" s="23">
        <v>4.322291374206543</v>
      </c>
      <c r="O774" s="26">
        <v>30806.529296875</v>
      </c>
      <c r="P774" s="26">
        <v>50915.1875</v>
      </c>
      <c r="Q774" s="27">
        <v>31.998527526855469</v>
      </c>
      <c r="R774" s="28">
        <v>32.460651397705078</v>
      </c>
      <c r="S774" s="29">
        <v>1.0253674983978271</v>
      </c>
      <c r="T774" s="30">
        <v>33.094871520996094</v>
      </c>
      <c r="U774" s="31">
        <v>0</v>
      </c>
      <c r="V774" s="32">
        <v>0</v>
      </c>
      <c r="W774" s="33">
        <v>0</v>
      </c>
      <c r="X774" s="34">
        <v>4.6743512153625488E-2</v>
      </c>
      <c r="Y774" s="35">
        <v>8.0972261428833008</v>
      </c>
      <c r="Z774" s="36">
        <v>-56.934356689453125</v>
      </c>
      <c r="AA774" s="36">
        <v>216.3310546875</v>
      </c>
      <c r="AB774" s="23">
        <v>4.322291374206543</v>
      </c>
      <c r="AC774" s="37">
        <v>15.848999977111816</v>
      </c>
    </row>
    <row r="775" spans="1:29" x14ac:dyDescent="0.2">
      <c r="A775" s="21">
        <v>45924.802152870368</v>
      </c>
      <c r="B775" s="22">
        <v>9.3210000991821289</v>
      </c>
      <c r="C775" s="22">
        <v>4.8684864044189453</v>
      </c>
      <c r="D775" s="23">
        <v>7.6328115463256836</v>
      </c>
      <c r="E775" s="24">
        <v>318.60000610351563</v>
      </c>
      <c r="F775" s="24">
        <v>50.161972185596824</v>
      </c>
      <c r="G775" s="24">
        <v>-66.461235601454973</v>
      </c>
      <c r="H775" s="24">
        <v>50.162070453982338</v>
      </c>
      <c r="I775" s="24">
        <v>-66.461068872224985</v>
      </c>
      <c r="J775" s="24">
        <v>10.930620193481445</v>
      </c>
      <c r="K775" s="24">
        <v>11.913544654846191</v>
      </c>
      <c r="L775" s="25">
        <v>0.8515622615814209</v>
      </c>
      <c r="M775" s="21">
        <v>25569.009450231482</v>
      </c>
      <c r="N775" s="23">
        <v>4.322291374206543</v>
      </c>
      <c r="O775" s="26">
        <v>30806.529296875</v>
      </c>
      <c r="P775" s="26">
        <v>50915.1875</v>
      </c>
      <c r="Q775" s="27">
        <v>31.998527526855469</v>
      </c>
      <c r="R775" s="28">
        <v>32.460651397705078</v>
      </c>
      <c r="S775" s="29">
        <v>1.0253674983978271</v>
      </c>
      <c r="T775" s="30">
        <v>33.094871520996094</v>
      </c>
      <c r="U775" s="31">
        <v>0</v>
      </c>
      <c r="V775" s="32">
        <v>0</v>
      </c>
      <c r="W775" s="33">
        <v>0</v>
      </c>
      <c r="X775" s="34">
        <v>4.6743512153625488E-2</v>
      </c>
      <c r="Y775" s="35">
        <v>8.0972261428833008</v>
      </c>
      <c r="Z775" s="36">
        <v>-56.934356689453125</v>
      </c>
      <c r="AA775" s="36">
        <v>216.3310546875</v>
      </c>
      <c r="AB775" s="23">
        <v>4.322291374206543</v>
      </c>
      <c r="AC775" s="37">
        <v>15.848999977111816</v>
      </c>
    </row>
    <row r="776" spans="1:29" x14ac:dyDescent="0.2">
      <c r="A776" s="21">
        <v>45924.802164537039</v>
      </c>
      <c r="B776" s="22">
        <v>9.3330001831054688</v>
      </c>
      <c r="C776" s="22">
        <v>4.8023829460144043</v>
      </c>
      <c r="D776" s="23">
        <v>7.6328115463256836</v>
      </c>
      <c r="E776" s="24">
        <v>329.29998779296875</v>
      </c>
      <c r="F776" s="24">
        <v>50.161972185596824</v>
      </c>
      <c r="G776" s="24">
        <v>-66.461235601454973</v>
      </c>
      <c r="H776" s="24">
        <v>50.162074723073296</v>
      </c>
      <c r="I776" s="24">
        <v>-66.461074843157547</v>
      </c>
      <c r="J776" s="24">
        <v>11.40548038482666</v>
      </c>
      <c r="K776" s="24">
        <v>11.486893653869629</v>
      </c>
      <c r="L776" s="25">
        <v>0.8515622615814209</v>
      </c>
      <c r="M776" s="21">
        <v>25569.009461898149</v>
      </c>
      <c r="N776" s="23">
        <v>4.322291374206543</v>
      </c>
      <c r="O776" s="26">
        <v>30806.529296875</v>
      </c>
      <c r="P776" s="26">
        <v>50915.1875</v>
      </c>
      <c r="Q776" s="27">
        <v>31.998527526855469</v>
      </c>
      <c r="R776" s="28">
        <v>32.460651397705078</v>
      </c>
      <c r="S776" s="29">
        <v>1.0253674983978271</v>
      </c>
      <c r="T776" s="30">
        <v>33.094871520996094</v>
      </c>
      <c r="U776" s="31">
        <v>0</v>
      </c>
      <c r="V776" s="32">
        <v>0</v>
      </c>
      <c r="W776" s="33">
        <v>0</v>
      </c>
      <c r="X776" s="34">
        <v>4.6743512153625488E-2</v>
      </c>
      <c r="Y776" s="35">
        <v>8.0972261428833008</v>
      </c>
      <c r="Z776" s="36">
        <v>-56.934356689453125</v>
      </c>
      <c r="AA776" s="36">
        <v>216.3310546875</v>
      </c>
      <c r="AB776" s="23">
        <v>4.322291374206543</v>
      </c>
      <c r="AC776" s="37">
        <v>15.848999977111816</v>
      </c>
    </row>
    <row r="777" spans="1:29" x14ac:dyDescent="0.2">
      <c r="A777" s="21">
        <v>45924.802176192126</v>
      </c>
      <c r="B777" s="22">
        <v>9.3400001525878906</v>
      </c>
      <c r="C777" s="22">
        <v>4.2529296875</v>
      </c>
      <c r="D777" s="23">
        <v>7.6328115463256836</v>
      </c>
      <c r="E777" s="24">
        <v>346.20001220703125</v>
      </c>
      <c r="F777" s="24">
        <v>50.161972185596824</v>
      </c>
      <c r="G777" s="24">
        <v>-66.461235601454973</v>
      </c>
      <c r="H777" s="24">
        <v>50.162079497941875</v>
      </c>
      <c r="I777" s="24">
        <v>-66.461079543775426</v>
      </c>
      <c r="J777" s="24">
        <v>11.936598777770996</v>
      </c>
      <c r="K777" s="24">
        <v>11.151012420654297</v>
      </c>
      <c r="L777" s="25">
        <v>0.8515622615814209</v>
      </c>
      <c r="M777" s="21">
        <v>25569.00947355324</v>
      </c>
      <c r="N777" s="23">
        <v>4.322291374206543</v>
      </c>
      <c r="O777" s="26">
        <v>30806.529296875</v>
      </c>
      <c r="P777" s="26">
        <v>50915.1875</v>
      </c>
      <c r="Q777" s="27">
        <v>31.998527526855469</v>
      </c>
      <c r="R777" s="28">
        <v>32.460651397705078</v>
      </c>
      <c r="S777" s="29">
        <v>1.0253674983978271</v>
      </c>
      <c r="T777" s="30">
        <v>33.094871520996094</v>
      </c>
      <c r="U777" s="31">
        <v>0</v>
      </c>
      <c r="V777" s="32">
        <v>0</v>
      </c>
      <c r="W777" s="33">
        <v>0</v>
      </c>
      <c r="X777" s="34">
        <v>4.6743512153625488E-2</v>
      </c>
      <c r="Y777" s="35">
        <v>8.0972261428833008</v>
      </c>
      <c r="Z777" s="36">
        <v>-56.934356689453125</v>
      </c>
      <c r="AA777" s="36">
        <v>216.3310546875</v>
      </c>
      <c r="AB777" s="23">
        <v>4.322291374206543</v>
      </c>
      <c r="AC777" s="37">
        <v>15.848999977111816</v>
      </c>
    </row>
    <row r="778" spans="1:29" x14ac:dyDescent="0.2">
      <c r="A778" s="21">
        <v>45924.802187847221</v>
      </c>
      <c r="B778" s="22">
        <v>9.3310003280639648</v>
      </c>
      <c r="C778" s="22">
        <v>4.262387752532959</v>
      </c>
      <c r="D778" s="23">
        <v>7.6328115463256836</v>
      </c>
      <c r="E778" s="24">
        <v>354.60000610351563</v>
      </c>
      <c r="F778" s="24">
        <v>50.161972185596824</v>
      </c>
      <c r="G778" s="24">
        <v>-66.461235601454973</v>
      </c>
      <c r="H778" s="24">
        <v>50.162085007146288</v>
      </c>
      <c r="I778" s="24">
        <v>-66.461081700625698</v>
      </c>
      <c r="J778" s="24">
        <v>12.549398422241211</v>
      </c>
      <c r="K778" s="24">
        <v>10.996894836425781</v>
      </c>
      <c r="L778" s="25">
        <v>0.8515622615814209</v>
      </c>
      <c r="M778" s="21">
        <v>25569.009485208335</v>
      </c>
      <c r="N778" s="23">
        <v>4.322291374206543</v>
      </c>
      <c r="O778" s="26">
        <v>30806.529296875</v>
      </c>
      <c r="P778" s="26">
        <v>50915.1875</v>
      </c>
      <c r="Q778" s="27">
        <v>31.998527526855469</v>
      </c>
      <c r="R778" s="28">
        <v>32.460651397705078</v>
      </c>
      <c r="S778" s="29">
        <v>1.0253674983978271</v>
      </c>
      <c r="T778" s="30">
        <v>33.094871520996094</v>
      </c>
      <c r="U778" s="31">
        <v>0</v>
      </c>
      <c r="V778" s="32">
        <v>0</v>
      </c>
      <c r="W778" s="33">
        <v>0</v>
      </c>
      <c r="X778" s="34">
        <v>4.6743512153625488E-2</v>
      </c>
      <c r="Y778" s="35">
        <v>8.0972261428833008</v>
      </c>
      <c r="Z778" s="36">
        <v>-56.934356689453125</v>
      </c>
      <c r="AA778" s="36">
        <v>216.3310546875</v>
      </c>
      <c r="AB778" s="23">
        <v>4.322291374206543</v>
      </c>
      <c r="AC778" s="37">
        <v>15.848999977111816</v>
      </c>
    </row>
    <row r="779" spans="1:29" x14ac:dyDescent="0.2">
      <c r="A779" s="21">
        <v>45924.802199467595</v>
      </c>
      <c r="B779" s="22">
        <v>9.3159999847412109</v>
      </c>
      <c r="C779" s="22">
        <v>4.3560647964477539</v>
      </c>
      <c r="D779" s="23">
        <v>7.6328115463256836</v>
      </c>
      <c r="E779" s="24">
        <v>351.5</v>
      </c>
      <c r="F779" s="24">
        <v>50.161972185596824</v>
      </c>
      <c r="G779" s="24">
        <v>-66.461235601454973</v>
      </c>
      <c r="H779" s="24">
        <v>50.162090511433519</v>
      </c>
      <c r="I779" s="24">
        <v>-66.461083068805834</v>
      </c>
      <c r="J779" s="24">
        <v>13.161652565002441</v>
      </c>
      <c r="K779" s="24">
        <v>10.899130821228027</v>
      </c>
      <c r="L779" s="25">
        <v>0.8515622615814209</v>
      </c>
      <c r="M779" s="21">
        <v>25569.009496828705</v>
      </c>
      <c r="N779" s="23">
        <v>4.322291374206543</v>
      </c>
      <c r="O779" s="26">
        <v>30806.529296875</v>
      </c>
      <c r="P779" s="26">
        <v>50915.1875</v>
      </c>
      <c r="Q779" s="27">
        <v>31.998527526855469</v>
      </c>
      <c r="R779" s="28">
        <v>32.460651397705078</v>
      </c>
      <c r="S779" s="29">
        <v>1.0253674983978271</v>
      </c>
      <c r="T779" s="30">
        <v>33.094871520996094</v>
      </c>
      <c r="U779" s="31">
        <v>0</v>
      </c>
      <c r="V779" s="32">
        <v>0</v>
      </c>
      <c r="W779" s="33">
        <v>0</v>
      </c>
      <c r="X779" s="34">
        <v>4.6743512153625488E-2</v>
      </c>
      <c r="Y779" s="35">
        <v>8.0972261428833008</v>
      </c>
      <c r="Z779" s="36">
        <v>-56.934356689453125</v>
      </c>
      <c r="AA779" s="36">
        <v>216.3310546875</v>
      </c>
      <c r="AB779" s="23">
        <v>4.322291374206543</v>
      </c>
      <c r="AC779" s="37">
        <v>15.848999977111816</v>
      </c>
    </row>
    <row r="780" spans="1:29" x14ac:dyDescent="0.2">
      <c r="A780" s="21">
        <v>45924.802211168979</v>
      </c>
      <c r="B780" s="22">
        <v>9.3330001831054688</v>
      </c>
      <c r="C780" s="22">
        <v>4.6089468002319336</v>
      </c>
      <c r="D780" s="23">
        <v>7.6269659996032715</v>
      </c>
      <c r="E780" s="24">
        <v>325.60000610351563</v>
      </c>
      <c r="F780" s="24">
        <v>50.161972185596824</v>
      </c>
      <c r="G780" s="24">
        <v>-66.461235601454973</v>
      </c>
      <c r="H780" s="24">
        <v>50.162095999630523</v>
      </c>
      <c r="I780" s="24">
        <v>-66.46108462251533</v>
      </c>
      <c r="J780" s="24">
        <v>13.772116661071777</v>
      </c>
      <c r="K780" s="24">
        <v>10.788110733032227</v>
      </c>
      <c r="L780" s="25">
        <v>0.85020607709884644</v>
      </c>
      <c r="M780" s="21">
        <v>25569.009508530093</v>
      </c>
      <c r="N780" s="23">
        <v>4.322291374206543</v>
      </c>
      <c r="O780" s="26">
        <v>30806.529296875</v>
      </c>
      <c r="P780" s="26">
        <v>50915.1875</v>
      </c>
      <c r="Q780" s="27">
        <v>31.998527526855469</v>
      </c>
      <c r="R780" s="28">
        <v>32.460651397705078</v>
      </c>
      <c r="S780" s="29">
        <v>1.0253674983978271</v>
      </c>
      <c r="T780" s="30">
        <v>33.094871520996094</v>
      </c>
      <c r="U780" s="31">
        <v>0</v>
      </c>
      <c r="V780" s="32">
        <v>0</v>
      </c>
      <c r="W780" s="33">
        <v>0</v>
      </c>
      <c r="X780" s="34">
        <v>4.6743512153625488E-2</v>
      </c>
      <c r="Y780" s="35">
        <v>8.0972261428833008</v>
      </c>
      <c r="Z780" s="36">
        <v>-56.934356689453125</v>
      </c>
      <c r="AA780" s="36">
        <v>216.3310546875</v>
      </c>
      <c r="AB780" s="23">
        <v>4.322291374206543</v>
      </c>
      <c r="AC780" s="37">
        <v>15.848999977111816</v>
      </c>
    </row>
    <row r="781" spans="1:29" x14ac:dyDescent="0.2">
      <c r="A781" s="21">
        <v>45924.802222754632</v>
      </c>
      <c r="B781" s="22">
        <v>9.3430004119873047</v>
      </c>
      <c r="C781" s="22">
        <v>5.2380619049072266</v>
      </c>
      <c r="D781" s="23">
        <v>7.6269659996032715</v>
      </c>
      <c r="E781" s="24">
        <v>308.60000610351563</v>
      </c>
      <c r="F781" s="24">
        <v>50.161972185596824</v>
      </c>
      <c r="G781" s="24">
        <v>-66.461235601454973</v>
      </c>
      <c r="H781" s="24">
        <v>50.162100673733377</v>
      </c>
      <c r="I781" s="24">
        <v>-66.461089069826883</v>
      </c>
      <c r="J781" s="24">
        <v>14.292026519775391</v>
      </c>
      <c r="K781" s="24">
        <v>10.470329284667969</v>
      </c>
      <c r="L781" s="25">
        <v>0.85020607709884644</v>
      </c>
      <c r="M781" s="21">
        <v>25569.009520115742</v>
      </c>
      <c r="N781" s="23">
        <v>4.3221068382263184</v>
      </c>
      <c r="O781" s="26">
        <v>30790.478515625</v>
      </c>
      <c r="P781" s="26">
        <v>50888.9609375</v>
      </c>
      <c r="Q781" s="27">
        <v>31.980255126953125</v>
      </c>
      <c r="R781" s="28">
        <v>32.477573394775391</v>
      </c>
      <c r="S781" s="29">
        <v>1.0253531932830811</v>
      </c>
      <c r="T781" s="30">
        <v>33.077827453613281</v>
      </c>
      <c r="U781" s="31">
        <v>0</v>
      </c>
      <c r="V781" s="32">
        <v>0</v>
      </c>
      <c r="W781" s="33">
        <v>0</v>
      </c>
      <c r="X781" s="34">
        <v>2.9149929061532021E-2</v>
      </c>
      <c r="Y781" s="35">
        <v>8.0879669189453125</v>
      </c>
      <c r="Z781" s="36">
        <v>-56.424140930175781</v>
      </c>
      <c r="AA781" s="36">
        <v>215.27247619628906</v>
      </c>
      <c r="AB781" s="23">
        <v>4.3221068382263184</v>
      </c>
      <c r="AC781" s="37">
        <v>15.848999977111816</v>
      </c>
    </row>
    <row r="782" spans="1:29" x14ac:dyDescent="0.2">
      <c r="A782" s="21">
        <v>45924.802234444447</v>
      </c>
      <c r="B782" s="22">
        <v>9.3420000076293945</v>
      </c>
      <c r="C782" s="22">
        <v>5.557581901550293</v>
      </c>
      <c r="D782" s="23">
        <v>7.6269659996032715</v>
      </c>
      <c r="E782" s="24">
        <v>306</v>
      </c>
      <c r="F782" s="24">
        <v>50.161972185596824</v>
      </c>
      <c r="G782" s="24">
        <v>-66.461235601454973</v>
      </c>
      <c r="H782" s="24">
        <v>50.162104445590565</v>
      </c>
      <c r="I782" s="24">
        <v>-66.461096278935401</v>
      </c>
      <c r="J782" s="24">
        <v>14.711577415466309</v>
      </c>
      <c r="K782" s="24">
        <v>9.9552059173583984</v>
      </c>
      <c r="L782" s="25">
        <v>0.85020607709884644</v>
      </c>
      <c r="M782" s="21">
        <v>25569.009531805557</v>
      </c>
      <c r="N782" s="23">
        <v>4.3221068382263184</v>
      </c>
      <c r="O782" s="26">
        <v>30790.478515625</v>
      </c>
      <c r="P782" s="26">
        <v>50888.9609375</v>
      </c>
      <c r="Q782" s="27">
        <v>31.980255126953125</v>
      </c>
      <c r="R782" s="28">
        <v>32.477573394775391</v>
      </c>
      <c r="S782" s="29">
        <v>1.0253531932830811</v>
      </c>
      <c r="T782" s="30">
        <v>33.077827453613281</v>
      </c>
      <c r="U782" s="31">
        <v>0</v>
      </c>
      <c r="V782" s="32">
        <v>0</v>
      </c>
      <c r="W782" s="33">
        <v>0</v>
      </c>
      <c r="X782" s="34">
        <v>2.9149929061532021E-2</v>
      </c>
      <c r="Y782" s="35">
        <v>8.0879669189453125</v>
      </c>
      <c r="Z782" s="36">
        <v>-56.424140930175781</v>
      </c>
      <c r="AA782" s="36">
        <v>215.27247619628906</v>
      </c>
      <c r="AB782" s="23">
        <v>4.3221068382263184</v>
      </c>
      <c r="AC782" s="37">
        <v>15.848999977111816</v>
      </c>
    </row>
    <row r="783" spans="1:29" x14ac:dyDescent="0.2">
      <c r="A783" s="21">
        <v>45924.80224607639</v>
      </c>
      <c r="B783" s="22">
        <v>9.3339996337890625</v>
      </c>
      <c r="C783" s="22">
        <v>5.4848475456237793</v>
      </c>
      <c r="D783" s="23">
        <v>7.6269659996032715</v>
      </c>
      <c r="E783" s="24">
        <v>295.70001220703125</v>
      </c>
      <c r="F783" s="24">
        <v>50.161972185596824</v>
      </c>
      <c r="G783" s="24">
        <v>-66.461235601454973</v>
      </c>
      <c r="H783" s="24">
        <v>50.162107419510406</v>
      </c>
      <c r="I783" s="24">
        <v>-66.46110340380298</v>
      </c>
      <c r="J783" s="24">
        <v>15.04237174987793</v>
      </c>
      <c r="K783" s="24">
        <v>9.4461021423339844</v>
      </c>
      <c r="L783" s="25">
        <v>0.85020607709884644</v>
      </c>
      <c r="M783" s="21">
        <v>25569.0095434375</v>
      </c>
      <c r="N783" s="23">
        <v>4.3221068382263184</v>
      </c>
      <c r="O783" s="26">
        <v>30790.478515625</v>
      </c>
      <c r="P783" s="26">
        <v>50888.9609375</v>
      </c>
      <c r="Q783" s="27">
        <v>31.980255126953125</v>
      </c>
      <c r="R783" s="28">
        <v>32.477573394775391</v>
      </c>
      <c r="S783" s="29">
        <v>1.0253531932830811</v>
      </c>
      <c r="T783" s="30">
        <v>33.077827453613281</v>
      </c>
      <c r="U783" s="31">
        <v>0</v>
      </c>
      <c r="V783" s="32">
        <v>0</v>
      </c>
      <c r="W783" s="33">
        <v>0</v>
      </c>
      <c r="X783" s="34">
        <v>2.9149929061532021E-2</v>
      </c>
      <c r="Y783" s="35">
        <v>8.0879669189453125</v>
      </c>
      <c r="Z783" s="36">
        <v>-56.424140930175781</v>
      </c>
      <c r="AA783" s="36">
        <v>215.27247619628906</v>
      </c>
      <c r="AB783" s="23">
        <v>4.3221068382263184</v>
      </c>
      <c r="AC783" s="37">
        <v>15.848999977111816</v>
      </c>
    </row>
    <row r="784" spans="1:29" x14ac:dyDescent="0.2">
      <c r="A784" s="21">
        <v>45924.802257708332</v>
      </c>
      <c r="B784" s="22">
        <v>9.319000244140625</v>
      </c>
      <c r="C784" s="22">
        <v>5.7830348014831543</v>
      </c>
      <c r="D784" s="23">
        <v>7.6269659996032715</v>
      </c>
      <c r="E784" s="24">
        <v>284.89999389648438</v>
      </c>
      <c r="F784" s="24">
        <v>50.161972185596824</v>
      </c>
      <c r="G784" s="24">
        <v>-66.461235601454973</v>
      </c>
      <c r="H784" s="24">
        <v>50.162109571164684</v>
      </c>
      <c r="I784" s="24">
        <v>-66.461110747201118</v>
      </c>
      <c r="J784" s="24">
        <v>15.281704902648926</v>
      </c>
      <c r="K784" s="24">
        <v>8.9213838577270508</v>
      </c>
      <c r="L784" s="25">
        <v>0.85020607709884644</v>
      </c>
      <c r="M784" s="21">
        <v>25569.009555069446</v>
      </c>
      <c r="N784" s="23">
        <v>4.3221068382263184</v>
      </c>
      <c r="O784" s="26">
        <v>30790.478515625</v>
      </c>
      <c r="P784" s="26">
        <v>50888.9609375</v>
      </c>
      <c r="Q784" s="27">
        <v>31.980255126953125</v>
      </c>
      <c r="R784" s="28">
        <v>32.477573394775391</v>
      </c>
      <c r="S784" s="29">
        <v>1.0253531932830811</v>
      </c>
      <c r="T784" s="30">
        <v>33.077827453613281</v>
      </c>
      <c r="U784" s="31">
        <v>0</v>
      </c>
      <c r="V784" s="32">
        <v>0</v>
      </c>
      <c r="W784" s="33">
        <v>0</v>
      </c>
      <c r="X784" s="34">
        <v>2.9149929061532021E-2</v>
      </c>
      <c r="Y784" s="35">
        <v>8.0879669189453125</v>
      </c>
      <c r="Z784" s="36">
        <v>-56.424140930175781</v>
      </c>
      <c r="AA784" s="36">
        <v>215.27247619628906</v>
      </c>
      <c r="AB784" s="23">
        <v>4.3221068382263184</v>
      </c>
      <c r="AC784" s="37">
        <v>15.848999977111816</v>
      </c>
    </row>
    <row r="785" spans="1:29" x14ac:dyDescent="0.2">
      <c r="A785" s="21">
        <v>45924.80226931713</v>
      </c>
      <c r="B785" s="22">
        <v>9.3179998397827148</v>
      </c>
      <c r="C785" s="22">
        <v>5.8921003341674805</v>
      </c>
      <c r="D785" s="23">
        <v>7.6211886405944824</v>
      </c>
      <c r="E785" s="24">
        <v>284.39999389648438</v>
      </c>
      <c r="F785" s="24">
        <v>50.161972185596824</v>
      </c>
      <c r="G785" s="24">
        <v>-66.461235601454973</v>
      </c>
      <c r="H785" s="24">
        <v>50.162110891616173</v>
      </c>
      <c r="I785" s="24">
        <v>-66.461118907573265</v>
      </c>
      <c r="J785" s="24">
        <v>15.428580284118652</v>
      </c>
      <c r="K785" s="24">
        <v>8.3382892608642578</v>
      </c>
      <c r="L785" s="25">
        <v>0.84952801465988159</v>
      </c>
      <c r="M785" s="21">
        <v>25569.00956667824</v>
      </c>
      <c r="N785" s="23">
        <v>4.3221068382263184</v>
      </c>
      <c r="O785" s="26">
        <v>30790.478515625</v>
      </c>
      <c r="P785" s="26">
        <v>50888.9609375</v>
      </c>
      <c r="Q785" s="27">
        <v>31.980255126953125</v>
      </c>
      <c r="R785" s="28">
        <v>32.477573394775391</v>
      </c>
      <c r="S785" s="29">
        <v>1.0253531932830811</v>
      </c>
      <c r="T785" s="30">
        <v>33.077827453613281</v>
      </c>
      <c r="U785" s="31">
        <v>0</v>
      </c>
      <c r="V785" s="32">
        <v>0</v>
      </c>
      <c r="W785" s="33">
        <v>0</v>
      </c>
      <c r="X785" s="34">
        <v>2.9149929061532021E-2</v>
      </c>
      <c r="Y785" s="35">
        <v>8.0879669189453125</v>
      </c>
      <c r="Z785" s="36">
        <v>-56.424140930175781</v>
      </c>
      <c r="AA785" s="36">
        <v>215.27247619628906</v>
      </c>
      <c r="AB785" s="23">
        <v>4.3221068382263184</v>
      </c>
      <c r="AC785" s="37">
        <v>15.848999977111816</v>
      </c>
    </row>
    <row r="786" spans="1:29" x14ac:dyDescent="0.2">
      <c r="A786" s="21">
        <v>45924.802280937503</v>
      </c>
      <c r="B786" s="22">
        <v>9.3310003280639648</v>
      </c>
      <c r="C786" s="22">
        <v>5.4868917465209961</v>
      </c>
      <c r="D786" s="23">
        <v>7.6211886405944824</v>
      </c>
      <c r="E786" s="24">
        <v>291.39999389648438</v>
      </c>
      <c r="F786" s="24">
        <v>50.161972185596824</v>
      </c>
      <c r="G786" s="24">
        <v>-66.461235601454973</v>
      </c>
      <c r="H786" s="24">
        <v>50.162112227383972</v>
      </c>
      <c r="I786" s="24">
        <v>-66.461127511851402</v>
      </c>
      <c r="J786" s="24">
        <v>15.577159881591797</v>
      </c>
      <c r="K786" s="24">
        <v>7.7234759330749512</v>
      </c>
      <c r="L786" s="25">
        <v>0.84952801465988159</v>
      </c>
      <c r="M786" s="21">
        <v>25569.00957829861</v>
      </c>
      <c r="N786" s="23">
        <v>4.308837890625</v>
      </c>
      <c r="O786" s="26">
        <v>30753.759765625</v>
      </c>
      <c r="P786" s="26">
        <v>50849.5703125</v>
      </c>
      <c r="Q786" s="27">
        <v>31.950189590454102</v>
      </c>
      <c r="R786" s="28">
        <v>32.516349792480469</v>
      </c>
      <c r="S786" s="29">
        <v>1.0253304243087769</v>
      </c>
      <c r="T786" s="30">
        <v>33.052219390869141</v>
      </c>
      <c r="U786" s="31">
        <v>0</v>
      </c>
      <c r="V786" s="32">
        <v>0</v>
      </c>
      <c r="W786" s="33">
        <v>0</v>
      </c>
      <c r="X786" s="34">
        <v>0.22079198062419891</v>
      </c>
      <c r="Y786" s="35">
        <v>8.0900058746337891</v>
      </c>
      <c r="Z786" s="36">
        <v>-56.5338134765625</v>
      </c>
      <c r="AA786" s="36">
        <v>214.27589416503906</v>
      </c>
      <c r="AB786" s="23">
        <v>4.308837890625</v>
      </c>
      <c r="AC786" s="37">
        <v>15.821999549865723</v>
      </c>
    </row>
    <row r="787" spans="1:29" x14ac:dyDescent="0.2">
      <c r="A787" s="21">
        <v>45924.80229255787</v>
      </c>
      <c r="B787" s="22">
        <v>9.3350000381469727</v>
      </c>
      <c r="C787" s="22">
        <v>5.3532199859619141</v>
      </c>
      <c r="D787" s="23">
        <v>7.6211886405944824</v>
      </c>
      <c r="E787" s="24">
        <v>305.20001220703125</v>
      </c>
      <c r="F787" s="24">
        <v>50.161972185596824</v>
      </c>
      <c r="G787" s="24">
        <v>-66.461235601454973</v>
      </c>
      <c r="H787" s="24">
        <v>50.162114395532043</v>
      </c>
      <c r="I787" s="24">
        <v>-66.461135951560806</v>
      </c>
      <c r="J787" s="24">
        <v>15.818326950073242</v>
      </c>
      <c r="K787" s="24">
        <v>7.1204214096069336</v>
      </c>
      <c r="L787" s="25">
        <v>0.84952801465988159</v>
      </c>
      <c r="M787" s="21">
        <v>25569.00958991898</v>
      </c>
      <c r="N787" s="23">
        <v>4.308837890625</v>
      </c>
      <c r="O787" s="26">
        <v>30753.759765625</v>
      </c>
      <c r="P787" s="26">
        <v>50849.5703125</v>
      </c>
      <c r="Q787" s="27">
        <v>31.950189590454102</v>
      </c>
      <c r="R787" s="28">
        <v>32.516349792480469</v>
      </c>
      <c r="S787" s="29">
        <v>1.0253304243087769</v>
      </c>
      <c r="T787" s="30">
        <v>33.052219390869141</v>
      </c>
      <c r="U787" s="31">
        <v>0</v>
      </c>
      <c r="V787" s="32">
        <v>0</v>
      </c>
      <c r="W787" s="33">
        <v>0</v>
      </c>
      <c r="X787" s="34">
        <v>0.22079198062419891</v>
      </c>
      <c r="Y787" s="35">
        <v>8.0900058746337891</v>
      </c>
      <c r="Z787" s="36">
        <v>-56.5338134765625</v>
      </c>
      <c r="AA787" s="36">
        <v>214.27589416503906</v>
      </c>
      <c r="AB787" s="23">
        <v>4.308837890625</v>
      </c>
      <c r="AC787" s="37">
        <v>15.821999549865723</v>
      </c>
    </row>
    <row r="788" spans="1:29" x14ac:dyDescent="0.2">
      <c r="A788" s="21">
        <v>45924.80230422454</v>
      </c>
      <c r="B788" s="22">
        <v>9.3380002975463867</v>
      </c>
      <c r="C788" s="22">
        <v>4.8550209999084473</v>
      </c>
      <c r="D788" s="23">
        <v>7.6211886405944824</v>
      </c>
      <c r="E788" s="24">
        <v>313.29998779296875</v>
      </c>
      <c r="F788" s="24">
        <v>50.161972185596824</v>
      </c>
      <c r="G788" s="24">
        <v>-66.461235601454973</v>
      </c>
      <c r="H788" s="24">
        <v>50.162117593913351</v>
      </c>
      <c r="I788" s="24">
        <v>-66.461143417837036</v>
      </c>
      <c r="J788" s="24">
        <v>16.174089431762695</v>
      </c>
      <c r="K788" s="24">
        <v>6.5869226455688477</v>
      </c>
      <c r="L788" s="25">
        <v>0.84952801465988159</v>
      </c>
      <c r="M788" s="21">
        <v>25569.009601585647</v>
      </c>
      <c r="N788" s="23">
        <v>4.308837890625</v>
      </c>
      <c r="O788" s="26">
        <v>30753.759765625</v>
      </c>
      <c r="P788" s="26">
        <v>50849.5703125</v>
      </c>
      <c r="Q788" s="27">
        <v>31.950189590454102</v>
      </c>
      <c r="R788" s="28">
        <v>32.516349792480469</v>
      </c>
      <c r="S788" s="29">
        <v>1.0253304243087769</v>
      </c>
      <c r="T788" s="30">
        <v>33.052219390869141</v>
      </c>
      <c r="U788" s="31">
        <v>0</v>
      </c>
      <c r="V788" s="32">
        <v>0</v>
      </c>
      <c r="W788" s="33">
        <v>0</v>
      </c>
      <c r="X788" s="34">
        <v>0.22079198062419891</v>
      </c>
      <c r="Y788" s="35">
        <v>8.0900058746337891</v>
      </c>
      <c r="Z788" s="36">
        <v>-56.5338134765625</v>
      </c>
      <c r="AA788" s="36">
        <v>214.27589416503906</v>
      </c>
      <c r="AB788" s="23">
        <v>4.308837890625</v>
      </c>
      <c r="AC788" s="37">
        <v>15.821999549865723</v>
      </c>
    </row>
    <row r="789" spans="1:29" x14ac:dyDescent="0.2">
      <c r="A789" s="21">
        <v>45924.802315879628</v>
      </c>
      <c r="B789" s="22">
        <v>9.324000358581543</v>
      </c>
      <c r="C789" s="22">
        <v>4.3656206130981445</v>
      </c>
      <c r="D789" s="23">
        <v>7.6211886405944824</v>
      </c>
      <c r="E789" s="24">
        <v>319.20001220703125</v>
      </c>
      <c r="F789" s="24">
        <v>50.161972185596824</v>
      </c>
      <c r="G789" s="24">
        <v>-66.461235601454973</v>
      </c>
      <c r="H789" s="24">
        <v>50.162121453620884</v>
      </c>
      <c r="I789" s="24">
        <v>-66.461150002368171</v>
      </c>
      <c r="J789" s="24">
        <v>16.603412628173828</v>
      </c>
      <c r="K789" s="24">
        <v>6.1164288520812988</v>
      </c>
      <c r="L789" s="25">
        <v>0.84884995222091675</v>
      </c>
      <c r="M789" s="21">
        <v>25569.009613240742</v>
      </c>
      <c r="N789" s="23">
        <v>4.308837890625</v>
      </c>
      <c r="O789" s="26">
        <v>30753.759765625</v>
      </c>
      <c r="P789" s="26">
        <v>50849.5703125</v>
      </c>
      <c r="Q789" s="27">
        <v>31.950189590454102</v>
      </c>
      <c r="R789" s="28">
        <v>32.516349792480469</v>
      </c>
      <c r="S789" s="29">
        <v>1.0253304243087769</v>
      </c>
      <c r="T789" s="30">
        <v>33.052219390869141</v>
      </c>
      <c r="U789" s="31">
        <v>0</v>
      </c>
      <c r="V789" s="32">
        <v>0</v>
      </c>
      <c r="W789" s="33">
        <v>0</v>
      </c>
      <c r="X789" s="34">
        <v>0.22079198062419891</v>
      </c>
      <c r="Y789" s="35">
        <v>8.0900058746337891</v>
      </c>
      <c r="Z789" s="36">
        <v>-56.5338134765625</v>
      </c>
      <c r="AA789" s="36">
        <v>214.27589416503906</v>
      </c>
      <c r="AB789" s="23">
        <v>4.308837890625</v>
      </c>
      <c r="AC789" s="37">
        <v>15.821999549865723</v>
      </c>
    </row>
    <row r="790" spans="1:29" x14ac:dyDescent="0.2">
      <c r="A790" s="21">
        <v>45924.802327534722</v>
      </c>
      <c r="B790" s="22">
        <v>9.2620000839233398</v>
      </c>
      <c r="C790" s="22">
        <v>4.0860104560852051</v>
      </c>
      <c r="D790" s="23">
        <v>7.6164770126342773</v>
      </c>
      <c r="E790" s="24">
        <v>319.5</v>
      </c>
      <c r="F790" s="24">
        <v>50.161972185596824</v>
      </c>
      <c r="G790" s="24">
        <v>-66.461235601454973</v>
      </c>
      <c r="H790" s="24">
        <v>50.162124681097389</v>
      </c>
      <c r="I790" s="24">
        <v>-66.461154662694085</v>
      </c>
      <c r="J790" s="24">
        <v>16.962411880493164</v>
      </c>
      <c r="K790" s="24">
        <v>5.7834277153015137</v>
      </c>
      <c r="L790" s="25">
        <v>0.84884995222091675</v>
      </c>
      <c r="M790" s="21">
        <v>25569.009624895833</v>
      </c>
      <c r="N790" s="23">
        <v>4.308837890625</v>
      </c>
      <c r="O790" s="26">
        <v>30753.759765625</v>
      </c>
      <c r="P790" s="26">
        <v>50849.5703125</v>
      </c>
      <c r="Q790" s="27">
        <v>31.950189590454102</v>
      </c>
      <c r="R790" s="28">
        <v>32.516349792480469</v>
      </c>
      <c r="S790" s="29">
        <v>1.0253304243087769</v>
      </c>
      <c r="T790" s="30">
        <v>33.052219390869141</v>
      </c>
      <c r="U790" s="31">
        <v>0</v>
      </c>
      <c r="V790" s="32">
        <v>0</v>
      </c>
      <c r="W790" s="33">
        <v>0</v>
      </c>
      <c r="X790" s="34">
        <v>0.22079198062419891</v>
      </c>
      <c r="Y790" s="35">
        <v>8.0900058746337891</v>
      </c>
      <c r="Z790" s="36">
        <v>-56.5338134765625</v>
      </c>
      <c r="AA790" s="36">
        <v>214.27589416503906</v>
      </c>
      <c r="AB790" s="23">
        <v>4.308837890625</v>
      </c>
      <c r="AC790" s="37">
        <v>15.821999549865723</v>
      </c>
    </row>
    <row r="791" spans="1:29" x14ac:dyDescent="0.2">
      <c r="A791" s="21">
        <v>45924.802339131944</v>
      </c>
      <c r="B791" s="22">
        <v>9.2200002670288086</v>
      </c>
      <c r="C791" s="22">
        <v>4.172295093536377</v>
      </c>
      <c r="D791" s="23">
        <v>7.6164770126342773</v>
      </c>
      <c r="E791" s="24">
        <v>315.39999389648438</v>
      </c>
      <c r="F791" s="24">
        <v>50.161972185596824</v>
      </c>
      <c r="G791" s="24">
        <v>-66.461235601454973</v>
      </c>
      <c r="H791" s="24">
        <v>50.162126479871873</v>
      </c>
      <c r="I791" s="24">
        <v>-66.461157227699772</v>
      </c>
      <c r="J791" s="24">
        <v>17.162492752075195</v>
      </c>
      <c r="K791" s="24">
        <v>5.6001467704772949</v>
      </c>
      <c r="L791" s="25">
        <v>0.84884995222091675</v>
      </c>
      <c r="M791" s="21">
        <v>25569.009636493054</v>
      </c>
      <c r="N791" s="23">
        <v>4.308837890625</v>
      </c>
      <c r="O791" s="26">
        <v>30753.759765625</v>
      </c>
      <c r="P791" s="26">
        <v>50849.5703125</v>
      </c>
      <c r="Q791" s="27">
        <v>31.950189590454102</v>
      </c>
      <c r="R791" s="28">
        <v>32.516349792480469</v>
      </c>
      <c r="S791" s="29">
        <v>1.0253304243087769</v>
      </c>
      <c r="T791" s="30">
        <v>33.052219390869141</v>
      </c>
      <c r="U791" s="31">
        <v>0</v>
      </c>
      <c r="V791" s="32">
        <v>0</v>
      </c>
      <c r="W791" s="33">
        <v>0</v>
      </c>
      <c r="X791" s="34">
        <v>0.22079198062419891</v>
      </c>
      <c r="Y791" s="35">
        <v>8.0900058746337891</v>
      </c>
      <c r="Z791" s="36">
        <v>-56.5338134765625</v>
      </c>
      <c r="AA791" s="36">
        <v>214.27589416503906</v>
      </c>
      <c r="AB791" s="23">
        <v>4.308837890625</v>
      </c>
      <c r="AC791" s="37">
        <v>15.821999549865723</v>
      </c>
    </row>
    <row r="792" spans="1:29" x14ac:dyDescent="0.2">
      <c r="A792" s="21">
        <v>45924.802350787038</v>
      </c>
      <c r="B792" s="22">
        <v>9.1520004272460938</v>
      </c>
      <c r="C792" s="22">
        <v>4.3242640495300293</v>
      </c>
      <c r="D792" s="23">
        <v>7.6164770126342773</v>
      </c>
      <c r="E792" s="24">
        <v>321.79998779296875</v>
      </c>
      <c r="F792" s="24">
        <v>50.161972185596824</v>
      </c>
      <c r="G792" s="24">
        <v>-66.461235601454973</v>
      </c>
      <c r="H792" s="24">
        <v>50.16212784043055</v>
      </c>
      <c r="I792" s="24">
        <v>-66.461159060161364</v>
      </c>
      <c r="J792" s="24">
        <v>17.31382942199707</v>
      </c>
      <c r="K792" s="24">
        <v>5.4692091941833496</v>
      </c>
      <c r="L792" s="25">
        <v>0.84884995222091675</v>
      </c>
      <c r="M792" s="21">
        <v>25569.009648148149</v>
      </c>
      <c r="N792" s="23">
        <v>4.3222718238830566</v>
      </c>
      <c r="O792" s="26">
        <v>30841.2421875</v>
      </c>
      <c r="P792" s="26">
        <v>50972.59375</v>
      </c>
      <c r="Q792" s="27">
        <v>32.038394927978516</v>
      </c>
      <c r="R792" s="28">
        <v>32.424114227294922</v>
      </c>
      <c r="S792" s="29">
        <v>1.0253993272781372</v>
      </c>
      <c r="T792" s="30">
        <v>33.132186889648438</v>
      </c>
      <c r="U792" s="31">
        <v>0</v>
      </c>
      <c r="V792" s="32">
        <v>0</v>
      </c>
      <c r="W792" s="33">
        <v>0</v>
      </c>
      <c r="X792" s="34">
        <v>3.6841433495283127E-2</v>
      </c>
      <c r="Y792" s="35">
        <v>8.0879659652709961</v>
      </c>
      <c r="Z792" s="36">
        <v>-56.424140930175781</v>
      </c>
      <c r="AA792" s="36">
        <v>213.40803527832031</v>
      </c>
      <c r="AB792" s="23">
        <v>4.3222718238830566</v>
      </c>
      <c r="AC792" s="37">
        <v>15.894000053405762</v>
      </c>
    </row>
    <row r="793" spans="1:29" x14ac:dyDescent="0.2">
      <c r="A793" s="21">
        <v>45924.802362430557</v>
      </c>
      <c r="B793" s="22">
        <v>9.1120004653930664</v>
      </c>
      <c r="C793" s="22">
        <v>4.5811395645141602</v>
      </c>
      <c r="D793" s="23">
        <v>7.6164770126342773</v>
      </c>
      <c r="E793" s="24">
        <v>351.5</v>
      </c>
      <c r="F793" s="24">
        <v>50.161972185596824</v>
      </c>
      <c r="G793" s="24">
        <v>-66.461235601454973</v>
      </c>
      <c r="H793" s="24">
        <v>50.162128688140498</v>
      </c>
      <c r="I793" s="24">
        <v>-66.461160437470923</v>
      </c>
      <c r="J793" s="24">
        <v>17.408123016357422</v>
      </c>
      <c r="K793" s="24">
        <v>5.3707942962646484</v>
      </c>
      <c r="L793" s="25">
        <v>0.84884995222091675</v>
      </c>
      <c r="M793" s="21">
        <v>25569.009659791667</v>
      </c>
      <c r="N793" s="23">
        <v>4.3222718238830566</v>
      </c>
      <c r="O793" s="26">
        <v>30841.2421875</v>
      </c>
      <c r="P793" s="26">
        <v>50972.59375</v>
      </c>
      <c r="Q793" s="27">
        <v>32.038394927978516</v>
      </c>
      <c r="R793" s="28">
        <v>32.424114227294922</v>
      </c>
      <c r="S793" s="29">
        <v>1.0253993272781372</v>
      </c>
      <c r="T793" s="30">
        <v>33.132186889648438</v>
      </c>
      <c r="U793" s="31">
        <v>0</v>
      </c>
      <c r="V793" s="32">
        <v>0</v>
      </c>
      <c r="W793" s="33">
        <v>0</v>
      </c>
      <c r="X793" s="34">
        <v>3.6841433495283127E-2</v>
      </c>
      <c r="Y793" s="35">
        <v>8.0879659652709961</v>
      </c>
      <c r="Z793" s="36">
        <v>-56.424140930175781</v>
      </c>
      <c r="AA793" s="36">
        <v>213.40803527832031</v>
      </c>
      <c r="AB793" s="23">
        <v>4.3222718238830566</v>
      </c>
      <c r="AC793" s="37">
        <v>15.894000053405762</v>
      </c>
    </row>
    <row r="794" spans="1:29" x14ac:dyDescent="0.2">
      <c r="A794" s="21">
        <v>45924.802374074075</v>
      </c>
      <c r="B794" s="22">
        <v>9.1129999160766602</v>
      </c>
      <c r="C794" s="22">
        <v>4.7003326416015625</v>
      </c>
      <c r="D794" s="23">
        <v>7.6164770126342773</v>
      </c>
      <c r="E794" s="24">
        <v>18.799999237060547</v>
      </c>
      <c r="F794" s="24">
        <v>50.161972185596824</v>
      </c>
      <c r="G794" s="24">
        <v>-66.461235601454973</v>
      </c>
      <c r="H794" s="24">
        <v>50.162128966908618</v>
      </c>
      <c r="I794" s="24">
        <v>-66.46116071236473</v>
      </c>
      <c r="J794" s="24">
        <v>17.439130783081055</v>
      </c>
      <c r="K794" s="24">
        <v>5.3511519432067871</v>
      </c>
      <c r="L794" s="25">
        <v>0.8481718897819519</v>
      </c>
      <c r="M794" s="21">
        <v>25569.009671435186</v>
      </c>
      <c r="N794" s="23">
        <v>4.3222718238830566</v>
      </c>
      <c r="O794" s="26">
        <v>30841.2421875</v>
      </c>
      <c r="P794" s="26">
        <v>50972.59375</v>
      </c>
      <c r="Q794" s="27">
        <v>32.038394927978516</v>
      </c>
      <c r="R794" s="28">
        <v>32.424114227294922</v>
      </c>
      <c r="S794" s="29">
        <v>1.0253993272781372</v>
      </c>
      <c r="T794" s="30">
        <v>33.132186889648438</v>
      </c>
      <c r="U794" s="31">
        <v>0</v>
      </c>
      <c r="V794" s="32">
        <v>0</v>
      </c>
      <c r="W794" s="33">
        <v>0</v>
      </c>
      <c r="X794" s="34">
        <v>3.6841433495283127E-2</v>
      </c>
      <c r="Y794" s="35">
        <v>8.0879659652709961</v>
      </c>
      <c r="Z794" s="36">
        <v>-56.424140930175781</v>
      </c>
      <c r="AA794" s="36">
        <v>213.40803527832031</v>
      </c>
      <c r="AB794" s="23">
        <v>4.3222718238830566</v>
      </c>
      <c r="AC794" s="37">
        <v>15.894000053405762</v>
      </c>
    </row>
    <row r="795" spans="1:29" x14ac:dyDescent="0.2">
      <c r="A795" s="21">
        <v>45924.80238577546</v>
      </c>
      <c r="B795" s="22">
        <v>9.1190004348754883</v>
      </c>
      <c r="C795" s="22">
        <v>4.8749303817749023</v>
      </c>
      <c r="D795" s="23">
        <v>7.5517430305480957</v>
      </c>
      <c r="E795" s="24">
        <v>27.700000762939453</v>
      </c>
      <c r="F795" s="24">
        <v>50.161972185596824</v>
      </c>
      <c r="G795" s="24">
        <v>-66.461235601454973</v>
      </c>
      <c r="H795" s="24">
        <v>50.162129432635361</v>
      </c>
      <c r="I795" s="24">
        <v>-66.46116088630545</v>
      </c>
      <c r="J795" s="24">
        <v>17.490934371948242</v>
      </c>
      <c r="K795" s="24">
        <v>5.3387227058410645</v>
      </c>
      <c r="L795" s="25">
        <v>0.8481718897819519</v>
      </c>
      <c r="M795" s="21">
        <v>25569.009683136574</v>
      </c>
      <c r="N795" s="23">
        <v>4.3222718238830566</v>
      </c>
      <c r="O795" s="26">
        <v>30841.2421875</v>
      </c>
      <c r="P795" s="26">
        <v>50972.59375</v>
      </c>
      <c r="Q795" s="27">
        <v>32.038394927978516</v>
      </c>
      <c r="R795" s="28">
        <v>32.424114227294922</v>
      </c>
      <c r="S795" s="29">
        <v>1.0253993272781372</v>
      </c>
      <c r="T795" s="30">
        <v>33.132186889648438</v>
      </c>
      <c r="U795" s="31">
        <v>0</v>
      </c>
      <c r="V795" s="32">
        <v>0</v>
      </c>
      <c r="W795" s="33">
        <v>0</v>
      </c>
      <c r="X795" s="34">
        <v>3.6841433495283127E-2</v>
      </c>
      <c r="Y795" s="35">
        <v>8.0879659652709961</v>
      </c>
      <c r="Z795" s="36">
        <v>-56.424140930175781</v>
      </c>
      <c r="AA795" s="36">
        <v>213.40803527832031</v>
      </c>
      <c r="AB795" s="23">
        <v>4.3222718238830566</v>
      </c>
      <c r="AC795" s="37">
        <v>15.894000053405762</v>
      </c>
    </row>
    <row r="796" spans="1:29" x14ac:dyDescent="0.2">
      <c r="A796" s="21">
        <v>45924.802397465275</v>
      </c>
      <c r="B796" s="22">
        <v>9.1379995346069336</v>
      </c>
      <c r="C796" s="22">
        <v>5.0537815093994141</v>
      </c>
      <c r="D796" s="23">
        <v>7.5517430305480957</v>
      </c>
      <c r="E796" s="24">
        <v>37.799999237060547</v>
      </c>
      <c r="F796" s="24">
        <v>50.161972185596824</v>
      </c>
      <c r="G796" s="24">
        <v>-66.461235601454973</v>
      </c>
      <c r="H796" s="24">
        <v>50.162130143219187</v>
      </c>
      <c r="I796" s="24">
        <v>-66.461160890460093</v>
      </c>
      <c r="J796" s="24">
        <v>17.569974899291992</v>
      </c>
      <c r="K796" s="24">
        <v>5.3384261131286621</v>
      </c>
      <c r="L796" s="25">
        <v>0.8481718897819519</v>
      </c>
      <c r="M796" s="21">
        <v>25569.009694826389</v>
      </c>
      <c r="N796" s="23">
        <v>4.3222718238830566</v>
      </c>
      <c r="O796" s="26">
        <v>30841.2421875</v>
      </c>
      <c r="P796" s="26">
        <v>50972.59375</v>
      </c>
      <c r="Q796" s="27">
        <v>32.038394927978516</v>
      </c>
      <c r="R796" s="28">
        <v>32.424114227294922</v>
      </c>
      <c r="S796" s="29">
        <v>1.0253993272781372</v>
      </c>
      <c r="T796" s="30">
        <v>33.132186889648438</v>
      </c>
      <c r="U796" s="31">
        <v>0</v>
      </c>
      <c r="V796" s="32">
        <v>0</v>
      </c>
      <c r="W796" s="33">
        <v>0</v>
      </c>
      <c r="X796" s="34">
        <v>3.6841433495283127E-2</v>
      </c>
      <c r="Y796" s="35">
        <v>8.0879659652709961</v>
      </c>
      <c r="Z796" s="36">
        <v>-56.424140930175781</v>
      </c>
      <c r="AA796" s="36">
        <v>213.40803527832031</v>
      </c>
      <c r="AB796" s="23">
        <v>4.3222718238830566</v>
      </c>
      <c r="AC796" s="37">
        <v>15.894000053405762</v>
      </c>
    </row>
    <row r="797" spans="1:29" x14ac:dyDescent="0.2">
      <c r="A797" s="21">
        <v>45924.802409108794</v>
      </c>
      <c r="B797" s="22">
        <v>9.1719999313354492</v>
      </c>
      <c r="C797" s="22">
        <v>4.8927507400512695</v>
      </c>
      <c r="D797" s="23">
        <v>7.5517430305480957</v>
      </c>
      <c r="E797" s="24">
        <v>42.599998474121094</v>
      </c>
      <c r="F797" s="24">
        <v>50.161972185596824</v>
      </c>
      <c r="G797" s="24">
        <v>-66.461235601454973</v>
      </c>
      <c r="H797" s="24">
        <v>50.16213049852616</v>
      </c>
      <c r="I797" s="24">
        <v>-66.46116098038334</v>
      </c>
      <c r="J797" s="24">
        <v>17.609495162963867</v>
      </c>
      <c r="K797" s="24">
        <v>5.332000732421875</v>
      </c>
      <c r="L797" s="25">
        <v>0.8481718897819519</v>
      </c>
      <c r="M797" s="21">
        <v>25569.009706469908</v>
      </c>
      <c r="N797" s="23">
        <v>4.3222718238830566</v>
      </c>
      <c r="O797" s="26">
        <v>30841.2421875</v>
      </c>
      <c r="P797" s="26">
        <v>50972.59375</v>
      </c>
      <c r="Q797" s="27">
        <v>32.038394927978516</v>
      </c>
      <c r="R797" s="28">
        <v>32.424114227294922</v>
      </c>
      <c r="S797" s="29">
        <v>1.0253993272781372</v>
      </c>
      <c r="T797" s="30">
        <v>33.132186889648438</v>
      </c>
      <c r="U797" s="31">
        <v>0</v>
      </c>
      <c r="V797" s="32">
        <v>0</v>
      </c>
      <c r="W797" s="33">
        <v>0</v>
      </c>
      <c r="X797" s="34">
        <v>3.6841433495283127E-2</v>
      </c>
      <c r="Y797" s="35">
        <v>8.0879659652709961</v>
      </c>
      <c r="Z797" s="36">
        <v>-56.424140930175781</v>
      </c>
      <c r="AA797" s="36">
        <v>213.40803527832031</v>
      </c>
      <c r="AB797" s="23">
        <v>4.3222718238830566</v>
      </c>
      <c r="AC797" s="37">
        <v>15.894000053405762</v>
      </c>
    </row>
    <row r="798" spans="1:29" x14ac:dyDescent="0.2">
      <c r="A798" s="21">
        <v>45924.802420763888</v>
      </c>
      <c r="B798" s="22">
        <v>9.2370004653930664</v>
      </c>
      <c r="C798" s="22">
        <v>3.9319131374359131</v>
      </c>
      <c r="D798" s="23">
        <v>7.5517430305480957</v>
      </c>
      <c r="E798" s="24">
        <v>45.599998474121094</v>
      </c>
      <c r="F798" s="24">
        <v>50.161972185596824</v>
      </c>
      <c r="G798" s="24">
        <v>-66.461235601454973</v>
      </c>
      <c r="H798" s="24">
        <v>50.162132192287764</v>
      </c>
      <c r="I798" s="24">
        <v>-66.461159186071214</v>
      </c>
      <c r="J798" s="24">
        <v>17.797897338867188</v>
      </c>
      <c r="K798" s="24">
        <v>5.4602117538452148</v>
      </c>
      <c r="L798" s="25">
        <v>0.8481718897819519</v>
      </c>
      <c r="M798" s="21">
        <v>25569.009718124998</v>
      </c>
      <c r="N798" s="23">
        <v>4.4281601905822754</v>
      </c>
      <c r="O798" s="26">
        <v>30949.4140625</v>
      </c>
      <c r="P798" s="26">
        <v>50980.96484375</v>
      </c>
      <c r="Q798" s="27">
        <v>32.065792083740234</v>
      </c>
      <c r="R798" s="28">
        <v>32.310791015625</v>
      </c>
      <c r="S798" s="29">
        <v>1.0254102945327759</v>
      </c>
      <c r="T798" s="30">
        <v>33.137626647949219</v>
      </c>
      <c r="U798" s="31">
        <v>0</v>
      </c>
      <c r="V798" s="32">
        <v>0</v>
      </c>
      <c r="W798" s="33">
        <v>0</v>
      </c>
      <c r="X798" s="34">
        <v>4.7357797622680664E-2</v>
      </c>
      <c r="Y798" s="35">
        <v>8.0883541107177734</v>
      </c>
      <c r="Z798" s="36">
        <v>-56.467056274414063</v>
      </c>
      <c r="AA798" s="36">
        <v>213.01704406738281</v>
      </c>
      <c r="AB798" s="23">
        <v>4.4281601905822754</v>
      </c>
      <c r="AC798" s="37">
        <v>15.803999900817871</v>
      </c>
    </row>
    <row r="799" spans="1:29" x14ac:dyDescent="0.2">
      <c r="A799" s="21">
        <v>45924.802432430559</v>
      </c>
      <c r="B799" s="22">
        <v>9.2950000762939453</v>
      </c>
      <c r="C799" s="22">
        <v>3.8687145709991455</v>
      </c>
      <c r="D799" s="23">
        <v>7.5517430305480957</v>
      </c>
      <c r="E799" s="24">
        <v>48.099998474121094</v>
      </c>
      <c r="F799" s="24">
        <v>50.161972185596824</v>
      </c>
      <c r="G799" s="24">
        <v>-66.461235601454973</v>
      </c>
      <c r="H799" s="24">
        <v>50.162135291774284</v>
      </c>
      <c r="I799" s="24">
        <v>-66.461154111832926</v>
      </c>
      <c r="J799" s="24">
        <v>18.142660140991211</v>
      </c>
      <c r="K799" s="24">
        <v>5.8227877616882324</v>
      </c>
      <c r="L799" s="25">
        <v>0.84749382734298706</v>
      </c>
      <c r="M799" s="21">
        <v>25569.009729791665</v>
      </c>
      <c r="N799" s="23">
        <v>4.4281601905822754</v>
      </c>
      <c r="O799" s="26">
        <v>30949.4140625</v>
      </c>
      <c r="P799" s="26">
        <v>50980.96484375</v>
      </c>
      <c r="Q799" s="27">
        <v>32.065792083740234</v>
      </c>
      <c r="R799" s="28">
        <v>32.310791015625</v>
      </c>
      <c r="S799" s="29">
        <v>1.0254102945327759</v>
      </c>
      <c r="T799" s="30">
        <v>33.137626647949219</v>
      </c>
      <c r="U799" s="31">
        <v>0</v>
      </c>
      <c r="V799" s="32">
        <v>0</v>
      </c>
      <c r="W799" s="33">
        <v>0</v>
      </c>
      <c r="X799" s="34">
        <v>4.7357797622680664E-2</v>
      </c>
      <c r="Y799" s="35">
        <v>8.0883541107177734</v>
      </c>
      <c r="Z799" s="36">
        <v>-56.467056274414063</v>
      </c>
      <c r="AA799" s="36">
        <v>213.01704406738281</v>
      </c>
      <c r="AB799" s="23">
        <v>4.4281601905822754</v>
      </c>
      <c r="AC799" s="37">
        <v>15.803999900817871</v>
      </c>
    </row>
    <row r="800" spans="1:29" x14ac:dyDescent="0.2">
      <c r="A800" s="21">
        <v>45924.802444062501</v>
      </c>
      <c r="B800" s="22">
        <v>9.2760000228881836</v>
      </c>
      <c r="C800" s="22">
        <v>5.178919792175293</v>
      </c>
      <c r="D800" s="23">
        <v>7.5789194107055664</v>
      </c>
      <c r="E800" s="24">
        <v>55.099998474121094</v>
      </c>
      <c r="F800" s="24">
        <v>50.161972185596824</v>
      </c>
      <c r="G800" s="24">
        <v>-66.461235601454973</v>
      </c>
      <c r="H800" s="24">
        <v>50.162138285541566</v>
      </c>
      <c r="I800" s="24">
        <v>-66.461147716472496</v>
      </c>
      <c r="J800" s="24">
        <v>18.475664138793945</v>
      </c>
      <c r="K800" s="24">
        <v>6.2797636985778809</v>
      </c>
      <c r="L800" s="25">
        <v>0.84749382734298706</v>
      </c>
      <c r="M800" s="21">
        <v>25569.009741423612</v>
      </c>
      <c r="N800" s="23">
        <v>4.4281601905822754</v>
      </c>
      <c r="O800" s="26">
        <v>30949.4140625</v>
      </c>
      <c r="P800" s="26">
        <v>50980.96484375</v>
      </c>
      <c r="Q800" s="27">
        <v>32.065792083740234</v>
      </c>
      <c r="R800" s="28">
        <v>32.310791015625</v>
      </c>
      <c r="S800" s="29">
        <v>1.0254102945327759</v>
      </c>
      <c r="T800" s="30">
        <v>33.137626647949219</v>
      </c>
      <c r="U800" s="31">
        <v>0</v>
      </c>
      <c r="V800" s="32">
        <v>0</v>
      </c>
      <c r="W800" s="33">
        <v>0</v>
      </c>
      <c r="X800" s="34">
        <v>4.7357797622680664E-2</v>
      </c>
      <c r="Y800" s="35">
        <v>8.0883541107177734</v>
      </c>
      <c r="Z800" s="36">
        <v>-56.467056274414063</v>
      </c>
      <c r="AA800" s="36">
        <v>213.01704406738281</v>
      </c>
      <c r="AB800" s="23">
        <v>4.4281601905822754</v>
      </c>
      <c r="AC800" s="37">
        <v>15.803999900817871</v>
      </c>
    </row>
    <row r="801" spans="1:29" x14ac:dyDescent="0.2">
      <c r="A801" s="21">
        <v>45924.802455717596</v>
      </c>
      <c r="B801" s="22">
        <v>9.2440004348754883</v>
      </c>
      <c r="C801" s="22">
        <v>5.5626230239868164</v>
      </c>
      <c r="D801" s="23">
        <v>7.5789194107055664</v>
      </c>
      <c r="E801" s="24">
        <v>72.099998474121094</v>
      </c>
      <c r="F801" s="24">
        <v>50.161972185596824</v>
      </c>
      <c r="G801" s="24">
        <v>-66.461235601454973</v>
      </c>
      <c r="H801" s="24">
        <v>50.162139802165726</v>
      </c>
      <c r="I801" s="24">
        <v>-66.46114364759022</v>
      </c>
      <c r="J801" s="24">
        <v>18.64436149597168</v>
      </c>
      <c r="K801" s="24">
        <v>6.570502758026123</v>
      </c>
      <c r="L801" s="25">
        <v>0.84749382734298706</v>
      </c>
      <c r="M801" s="21">
        <v>25569.009753078702</v>
      </c>
      <c r="N801" s="23">
        <v>4.4281601905822754</v>
      </c>
      <c r="O801" s="26">
        <v>30949.4140625</v>
      </c>
      <c r="P801" s="26">
        <v>50980.96484375</v>
      </c>
      <c r="Q801" s="27">
        <v>32.065792083740234</v>
      </c>
      <c r="R801" s="28">
        <v>32.310791015625</v>
      </c>
      <c r="S801" s="29">
        <v>1.0254102945327759</v>
      </c>
      <c r="T801" s="30">
        <v>33.137626647949219</v>
      </c>
      <c r="U801" s="31">
        <v>0</v>
      </c>
      <c r="V801" s="32">
        <v>0</v>
      </c>
      <c r="W801" s="33">
        <v>0</v>
      </c>
      <c r="X801" s="34">
        <v>4.7357797622680664E-2</v>
      </c>
      <c r="Y801" s="35">
        <v>8.0883541107177734</v>
      </c>
      <c r="Z801" s="36">
        <v>-56.467056274414063</v>
      </c>
      <c r="AA801" s="36">
        <v>213.01704406738281</v>
      </c>
      <c r="AB801" s="23">
        <v>4.4281601905822754</v>
      </c>
      <c r="AC801" s="37">
        <v>15.803999900817871</v>
      </c>
    </row>
    <row r="802" spans="1:29" x14ac:dyDescent="0.2">
      <c r="A802" s="21">
        <v>45924.802467395835</v>
      </c>
      <c r="B802" s="22">
        <v>9.2170000076293945</v>
      </c>
      <c r="C802" s="22">
        <v>6.2936673164367676</v>
      </c>
      <c r="D802" s="23">
        <v>7.5789194107055664</v>
      </c>
      <c r="E802" s="24">
        <v>93</v>
      </c>
      <c r="F802" s="24">
        <v>50.161972185596824</v>
      </c>
      <c r="G802" s="24">
        <v>-66.461235601454973</v>
      </c>
      <c r="H802" s="24">
        <v>50.162140278976523</v>
      </c>
      <c r="I802" s="24">
        <v>-66.461141259497566</v>
      </c>
      <c r="J802" s="24">
        <v>18.697399139404297</v>
      </c>
      <c r="K802" s="24">
        <v>6.7411422729492188</v>
      </c>
      <c r="L802" s="25">
        <v>0.84749382734298706</v>
      </c>
      <c r="M802" s="21">
        <v>25569.009764756946</v>
      </c>
      <c r="N802" s="23">
        <v>4.4281601905822754</v>
      </c>
      <c r="O802" s="26">
        <v>30949.4140625</v>
      </c>
      <c r="P802" s="26">
        <v>50980.96484375</v>
      </c>
      <c r="Q802" s="27">
        <v>32.065792083740234</v>
      </c>
      <c r="R802" s="28">
        <v>32.310791015625</v>
      </c>
      <c r="S802" s="29">
        <v>1.0254102945327759</v>
      </c>
      <c r="T802" s="30">
        <v>33.137626647949219</v>
      </c>
      <c r="U802" s="31">
        <v>0</v>
      </c>
      <c r="V802" s="32">
        <v>0</v>
      </c>
      <c r="W802" s="33">
        <v>0</v>
      </c>
      <c r="X802" s="34">
        <v>4.7357797622680664E-2</v>
      </c>
      <c r="Y802" s="35">
        <v>8.0883541107177734</v>
      </c>
      <c r="Z802" s="36">
        <v>-56.467056274414063</v>
      </c>
      <c r="AA802" s="36">
        <v>213.01704406738281</v>
      </c>
      <c r="AB802" s="23">
        <v>4.4281601905822754</v>
      </c>
      <c r="AC802" s="37">
        <v>15.803999900817871</v>
      </c>
    </row>
    <row r="803" spans="1:29" x14ac:dyDescent="0.2">
      <c r="A803" s="21">
        <v>45924.802479016202</v>
      </c>
      <c r="B803" s="22">
        <v>9.1639995574951172</v>
      </c>
      <c r="C803" s="22">
        <v>6.550748348236084</v>
      </c>
      <c r="D803" s="23">
        <v>7.5789194107055664</v>
      </c>
      <c r="E803" s="24">
        <v>100.30000305175781</v>
      </c>
      <c r="F803" s="24">
        <v>50.161972185596824</v>
      </c>
      <c r="G803" s="24">
        <v>-66.461235601454973</v>
      </c>
      <c r="H803" s="24">
        <v>50.162140522017651</v>
      </c>
      <c r="I803" s="24">
        <v>-66.461139456117436</v>
      </c>
      <c r="J803" s="24">
        <v>18.724431991577148</v>
      </c>
      <c r="K803" s="24">
        <v>6.8700017929077148</v>
      </c>
      <c r="L803" s="25">
        <v>0.84749382734298706</v>
      </c>
      <c r="M803" s="21">
        <v>25569.009776377316</v>
      </c>
      <c r="N803" s="23">
        <v>4.4281601905822754</v>
      </c>
      <c r="O803" s="26">
        <v>30949.4140625</v>
      </c>
      <c r="P803" s="26">
        <v>50980.96484375</v>
      </c>
      <c r="Q803" s="27">
        <v>32.065792083740234</v>
      </c>
      <c r="R803" s="28">
        <v>32.310791015625</v>
      </c>
      <c r="S803" s="29">
        <v>1.0254102945327759</v>
      </c>
      <c r="T803" s="30">
        <v>33.137626647949219</v>
      </c>
      <c r="U803" s="31">
        <v>0</v>
      </c>
      <c r="V803" s="32">
        <v>0</v>
      </c>
      <c r="W803" s="33">
        <v>0</v>
      </c>
      <c r="X803" s="34">
        <v>4.7357797622680664E-2</v>
      </c>
      <c r="Y803" s="35">
        <v>8.0883541107177734</v>
      </c>
      <c r="Z803" s="36">
        <v>-56.467056274414063</v>
      </c>
      <c r="AA803" s="36">
        <v>213.01704406738281</v>
      </c>
      <c r="AB803" s="23">
        <v>4.4281601905822754</v>
      </c>
      <c r="AC803" s="37">
        <v>15.803999900817871</v>
      </c>
    </row>
    <row r="804" spans="1:29" x14ac:dyDescent="0.2">
      <c r="A804" s="21">
        <v>45924.802490671296</v>
      </c>
      <c r="B804" s="22">
        <v>9.1210002899169922</v>
      </c>
      <c r="C804" s="22">
        <v>6.5512957572937012</v>
      </c>
      <c r="D804" s="23">
        <v>7.5789194107055664</v>
      </c>
      <c r="E804" s="24">
        <v>109.69999694824219</v>
      </c>
      <c r="F804" s="24">
        <v>50.161972185596824</v>
      </c>
      <c r="G804" s="24">
        <v>-66.461235601454973</v>
      </c>
      <c r="H804" s="24">
        <v>50.162140798951469</v>
      </c>
      <c r="I804" s="24">
        <v>-66.46113728158501</v>
      </c>
      <c r="J804" s="24">
        <v>18.755237579345703</v>
      </c>
      <c r="K804" s="24">
        <v>7.0253815650939941</v>
      </c>
      <c r="L804" s="25">
        <v>0.84681570529937744</v>
      </c>
      <c r="M804" s="21">
        <v>25569.009788032407</v>
      </c>
      <c r="N804" s="23">
        <v>4.4487595558166504</v>
      </c>
      <c r="O804" s="26">
        <v>30916.677734375</v>
      </c>
      <c r="P804" s="26">
        <v>50894.05078125</v>
      </c>
      <c r="Q804" s="27">
        <v>32.009536743164063</v>
      </c>
      <c r="R804" s="28">
        <v>32.345001220703125</v>
      </c>
      <c r="S804" s="29">
        <v>1.0253634452819824</v>
      </c>
      <c r="T804" s="30">
        <v>33.081134796142578</v>
      </c>
      <c r="U804" s="31">
        <v>0</v>
      </c>
      <c r="V804" s="32">
        <v>0</v>
      </c>
      <c r="W804" s="33">
        <v>0</v>
      </c>
      <c r="X804" s="34">
        <v>5.5479925125837326E-2</v>
      </c>
      <c r="Y804" s="35">
        <v>8.087153434753418</v>
      </c>
      <c r="Z804" s="36">
        <v>-56.405067443847656</v>
      </c>
      <c r="AA804" s="36">
        <v>213.28407287597656</v>
      </c>
      <c r="AB804" s="23">
        <v>4.4487595558166504</v>
      </c>
      <c r="AC804" s="37">
        <v>15.894000053405762</v>
      </c>
    </row>
    <row r="805" spans="1:29" x14ac:dyDescent="0.2">
      <c r="A805" s="21">
        <v>45924.80250233796</v>
      </c>
      <c r="B805" s="22">
        <v>9.1140003204345703</v>
      </c>
      <c r="C805" s="22">
        <v>6.535102367401123</v>
      </c>
      <c r="D805" s="23">
        <v>7.5776467323303223</v>
      </c>
      <c r="E805" s="24">
        <v>124.5</v>
      </c>
      <c r="F805" s="24">
        <v>50.161972185596824</v>
      </c>
      <c r="G805" s="24">
        <v>-66.461235601454973</v>
      </c>
      <c r="H805" s="24">
        <v>50.162141046308108</v>
      </c>
      <c r="I805" s="24">
        <v>-66.461135573202597</v>
      </c>
      <c r="J805" s="24">
        <v>18.782751083374023</v>
      </c>
      <c r="K805" s="24">
        <v>7.1474528312683105</v>
      </c>
      <c r="L805" s="25">
        <v>0.84681570529937744</v>
      </c>
      <c r="M805" s="21">
        <v>25569.009799699073</v>
      </c>
      <c r="N805" s="23">
        <v>4.4487595558166504</v>
      </c>
      <c r="O805" s="26">
        <v>30916.677734375</v>
      </c>
      <c r="P805" s="26">
        <v>50894.05078125</v>
      </c>
      <c r="Q805" s="27">
        <v>32.009536743164063</v>
      </c>
      <c r="R805" s="28">
        <v>32.345001220703125</v>
      </c>
      <c r="S805" s="29">
        <v>1.0253634452819824</v>
      </c>
      <c r="T805" s="30">
        <v>33.081134796142578</v>
      </c>
      <c r="U805" s="31">
        <v>0</v>
      </c>
      <c r="V805" s="32">
        <v>0</v>
      </c>
      <c r="W805" s="33">
        <v>0</v>
      </c>
      <c r="X805" s="34">
        <v>5.5479925125837326E-2</v>
      </c>
      <c r="Y805" s="35">
        <v>8.087153434753418</v>
      </c>
      <c r="Z805" s="36">
        <v>-56.405067443847656</v>
      </c>
      <c r="AA805" s="36">
        <v>213.28407287597656</v>
      </c>
      <c r="AB805" s="23">
        <v>4.4487595558166504</v>
      </c>
      <c r="AC805" s="37">
        <v>15.894000053405762</v>
      </c>
    </row>
    <row r="806" spans="1:29" x14ac:dyDescent="0.2">
      <c r="A806" s="21">
        <v>45924.802514016206</v>
      </c>
      <c r="B806" s="22">
        <v>9.125</v>
      </c>
      <c r="C806" s="22">
        <v>6.4554996490478516</v>
      </c>
      <c r="D806" s="23">
        <v>7.5776467323303223</v>
      </c>
      <c r="E806" s="24">
        <v>142.69999694824219</v>
      </c>
      <c r="F806" s="24">
        <v>50.161972185596824</v>
      </c>
      <c r="G806" s="24">
        <v>-66.461235601454973</v>
      </c>
      <c r="H806" s="24">
        <v>50.162141468602002</v>
      </c>
      <c r="I806" s="24">
        <v>-66.461134527311231</v>
      </c>
      <c r="J806" s="24">
        <v>18.829723358154297</v>
      </c>
      <c r="K806" s="24">
        <v>7.2221860885620117</v>
      </c>
      <c r="L806" s="25">
        <v>0.84681570529937744</v>
      </c>
      <c r="M806" s="21">
        <v>25569.009811377317</v>
      </c>
      <c r="N806" s="23">
        <v>4.4487595558166504</v>
      </c>
      <c r="O806" s="26">
        <v>30916.677734375</v>
      </c>
      <c r="P806" s="26">
        <v>50894.05078125</v>
      </c>
      <c r="Q806" s="27">
        <v>32.009536743164063</v>
      </c>
      <c r="R806" s="28">
        <v>32.345001220703125</v>
      </c>
      <c r="S806" s="29">
        <v>1.0253634452819824</v>
      </c>
      <c r="T806" s="30">
        <v>33.081134796142578</v>
      </c>
      <c r="U806" s="31">
        <v>0</v>
      </c>
      <c r="V806" s="32">
        <v>0</v>
      </c>
      <c r="W806" s="33">
        <v>0</v>
      </c>
      <c r="X806" s="34">
        <v>5.5479925125837326E-2</v>
      </c>
      <c r="Y806" s="35">
        <v>8.087153434753418</v>
      </c>
      <c r="Z806" s="36">
        <v>-56.405067443847656</v>
      </c>
      <c r="AA806" s="36">
        <v>213.28407287597656</v>
      </c>
      <c r="AB806" s="23">
        <v>4.4487595558166504</v>
      </c>
      <c r="AC806" s="37">
        <v>15.894000053405762</v>
      </c>
    </row>
    <row r="807" spans="1:29" x14ac:dyDescent="0.2">
      <c r="A807" s="21">
        <v>45924.802525659725</v>
      </c>
      <c r="B807" s="22">
        <v>9.1370000839233398</v>
      </c>
      <c r="C807" s="22">
        <v>6.4950785636901855</v>
      </c>
      <c r="D807" s="23">
        <v>7.5776467323303223</v>
      </c>
      <c r="E807" s="24">
        <v>157.69999694824219</v>
      </c>
      <c r="F807" s="24">
        <v>50.161972185596824</v>
      </c>
      <c r="G807" s="24">
        <v>-66.461235601454973</v>
      </c>
      <c r="H807" s="24">
        <v>50.162141954976342</v>
      </c>
      <c r="I807" s="24">
        <v>-66.461133494912801</v>
      </c>
      <c r="J807" s="24">
        <v>18.883823394775391</v>
      </c>
      <c r="K807" s="24">
        <v>7.2959551811218262</v>
      </c>
      <c r="L807" s="25">
        <v>0.84681570529937744</v>
      </c>
      <c r="M807" s="21">
        <v>25569.009823020835</v>
      </c>
      <c r="N807" s="23">
        <v>4.4487595558166504</v>
      </c>
      <c r="O807" s="26">
        <v>30916.677734375</v>
      </c>
      <c r="P807" s="26">
        <v>50894.05078125</v>
      </c>
      <c r="Q807" s="27">
        <v>32.009536743164063</v>
      </c>
      <c r="R807" s="28">
        <v>32.345001220703125</v>
      </c>
      <c r="S807" s="29">
        <v>1.0253634452819824</v>
      </c>
      <c r="T807" s="30">
        <v>33.081134796142578</v>
      </c>
      <c r="U807" s="31">
        <v>0</v>
      </c>
      <c r="V807" s="32">
        <v>0</v>
      </c>
      <c r="W807" s="33">
        <v>0</v>
      </c>
      <c r="X807" s="34">
        <v>5.5479925125837326E-2</v>
      </c>
      <c r="Y807" s="35">
        <v>8.087153434753418</v>
      </c>
      <c r="Z807" s="36">
        <v>-56.405067443847656</v>
      </c>
      <c r="AA807" s="36">
        <v>213.28407287597656</v>
      </c>
      <c r="AB807" s="23">
        <v>4.4487595558166504</v>
      </c>
      <c r="AC807" s="37">
        <v>15.894000053405762</v>
      </c>
    </row>
    <row r="808" spans="1:29" x14ac:dyDescent="0.2">
      <c r="A808" s="21">
        <v>45924.802537326388</v>
      </c>
      <c r="B808" s="22">
        <v>9.1549997329711914</v>
      </c>
      <c r="C808" s="22">
        <v>6.4871573448181152</v>
      </c>
      <c r="D808" s="23">
        <v>7.5776467323303223</v>
      </c>
      <c r="E808" s="24">
        <v>165.10000610351563</v>
      </c>
      <c r="F808" s="24">
        <v>50.161972185596824</v>
      </c>
      <c r="G808" s="24">
        <v>-66.461235601454973</v>
      </c>
      <c r="H808" s="24">
        <v>50.162142514955697</v>
      </c>
      <c r="I808" s="24">
        <v>-66.461132556789138</v>
      </c>
      <c r="J808" s="24">
        <v>18.946111679077148</v>
      </c>
      <c r="K808" s="24">
        <v>7.3629884719848633</v>
      </c>
      <c r="L808" s="25">
        <v>0.84681570529937744</v>
      </c>
      <c r="M808" s="21">
        <v>25569.009834687498</v>
      </c>
      <c r="N808" s="23">
        <v>4.4487595558166504</v>
      </c>
      <c r="O808" s="26">
        <v>30916.677734375</v>
      </c>
      <c r="P808" s="26">
        <v>50894.05078125</v>
      </c>
      <c r="Q808" s="27">
        <v>32.009536743164063</v>
      </c>
      <c r="R808" s="28">
        <v>32.345001220703125</v>
      </c>
      <c r="S808" s="29">
        <v>1.0253634452819824</v>
      </c>
      <c r="T808" s="30">
        <v>33.081134796142578</v>
      </c>
      <c r="U808" s="31">
        <v>0</v>
      </c>
      <c r="V808" s="32">
        <v>0</v>
      </c>
      <c r="W808" s="33">
        <v>0</v>
      </c>
      <c r="X808" s="34">
        <v>5.5479925125837326E-2</v>
      </c>
      <c r="Y808" s="35">
        <v>8.087153434753418</v>
      </c>
      <c r="Z808" s="36">
        <v>-56.405067443847656</v>
      </c>
      <c r="AA808" s="36">
        <v>213.28407287597656</v>
      </c>
      <c r="AB808" s="23">
        <v>4.4487595558166504</v>
      </c>
      <c r="AC808" s="37">
        <v>15.894000053405762</v>
      </c>
    </row>
    <row r="809" spans="1:29" x14ac:dyDescent="0.2">
      <c r="A809" s="21">
        <v>45924.802548958331</v>
      </c>
      <c r="B809" s="22">
        <v>9.2100000381469727</v>
      </c>
      <c r="C809" s="22">
        <v>6.7861948013305664</v>
      </c>
      <c r="D809" s="23">
        <v>7.5776467323303223</v>
      </c>
      <c r="E809" s="24">
        <v>157.80000305175781</v>
      </c>
      <c r="F809" s="24">
        <v>50.161972185596824</v>
      </c>
      <c r="G809" s="24">
        <v>-66.461235601454973</v>
      </c>
      <c r="H809" s="24">
        <v>50.162142000089716</v>
      </c>
      <c r="I809" s="24">
        <v>-66.461131280926338</v>
      </c>
      <c r="J809" s="24">
        <v>18.88884162902832</v>
      </c>
      <c r="K809" s="24">
        <v>7.4541544914245605</v>
      </c>
      <c r="L809" s="25">
        <v>0.8461376428604126</v>
      </c>
      <c r="M809" s="21">
        <v>25569.009846319444</v>
      </c>
      <c r="N809" s="23">
        <v>4.4487595558166504</v>
      </c>
      <c r="O809" s="26">
        <v>30916.677734375</v>
      </c>
      <c r="P809" s="26">
        <v>50894.05078125</v>
      </c>
      <c r="Q809" s="27">
        <v>32.009536743164063</v>
      </c>
      <c r="R809" s="28">
        <v>32.345001220703125</v>
      </c>
      <c r="S809" s="29">
        <v>1.0253634452819824</v>
      </c>
      <c r="T809" s="30">
        <v>33.081134796142578</v>
      </c>
      <c r="U809" s="31">
        <v>0</v>
      </c>
      <c r="V809" s="32">
        <v>0</v>
      </c>
      <c r="W809" s="33">
        <v>0</v>
      </c>
      <c r="X809" s="34">
        <v>5.5479925125837326E-2</v>
      </c>
      <c r="Y809" s="35">
        <v>8.087153434753418</v>
      </c>
      <c r="Z809" s="36">
        <v>-56.405067443847656</v>
      </c>
      <c r="AA809" s="36">
        <v>213.28407287597656</v>
      </c>
      <c r="AB809" s="23">
        <v>4.4487595558166504</v>
      </c>
      <c r="AC809" s="37">
        <v>15.894000053405762</v>
      </c>
    </row>
    <row r="810" spans="1:29" x14ac:dyDescent="0.2">
      <c r="A810" s="21">
        <v>45924.802560636577</v>
      </c>
      <c r="B810" s="22">
        <v>9.2650003433227539</v>
      </c>
      <c r="C810" s="22">
        <v>7.0865268707275391</v>
      </c>
      <c r="D810" s="23">
        <v>7.5755829811096191</v>
      </c>
      <c r="E810" s="24">
        <v>149.19999694824219</v>
      </c>
      <c r="F810" s="24">
        <v>50.161972185596824</v>
      </c>
      <c r="G810" s="24">
        <v>-66.461235601454973</v>
      </c>
      <c r="H810" s="24">
        <v>50.162139209714994</v>
      </c>
      <c r="I810" s="24">
        <v>-66.46112846641725</v>
      </c>
      <c r="J810" s="24">
        <v>18.578462600708008</v>
      </c>
      <c r="K810" s="24">
        <v>7.6552634239196777</v>
      </c>
      <c r="L810" s="25">
        <v>0.8461376428604126</v>
      </c>
      <c r="M810" s="21">
        <v>25569.009857997684</v>
      </c>
      <c r="N810" s="23">
        <v>4.346616268157959</v>
      </c>
      <c r="O810" s="26">
        <v>30872.54296875</v>
      </c>
      <c r="P810" s="26">
        <v>50985.14453125</v>
      </c>
      <c r="Q810" s="27">
        <v>32.052093505859375</v>
      </c>
      <c r="R810" s="28">
        <v>32.391242980957031</v>
      </c>
      <c r="S810" s="29">
        <v>1.0254075527191162</v>
      </c>
      <c r="T810" s="30">
        <v>33.140346527099609</v>
      </c>
      <c r="U810" s="31">
        <v>0</v>
      </c>
      <c r="V810" s="32">
        <v>0</v>
      </c>
      <c r="W810" s="33">
        <v>0</v>
      </c>
      <c r="X810" s="34">
        <v>0.42711019515991211</v>
      </c>
      <c r="Y810" s="35">
        <v>8.0897798538208008</v>
      </c>
      <c r="Z810" s="36">
        <v>-56.529045104980469</v>
      </c>
      <c r="AA810" s="36">
        <v>212.98841857910156</v>
      </c>
      <c r="AB810" s="23">
        <v>4.346616268157959</v>
      </c>
      <c r="AC810" s="37">
        <v>15.840000152587891</v>
      </c>
    </row>
    <row r="811" spans="1:29" x14ac:dyDescent="0.2">
      <c r="A811" s="21">
        <v>45924.802572256944</v>
      </c>
      <c r="B811" s="22">
        <v>9.2910003662109375</v>
      </c>
      <c r="C811" s="22">
        <v>6.7358479499816895</v>
      </c>
      <c r="D811" s="23">
        <v>7.5755829811096191</v>
      </c>
      <c r="E811" s="24">
        <v>141.69999694824219</v>
      </c>
      <c r="F811" s="24">
        <v>50.161972185596824</v>
      </c>
      <c r="G811" s="24">
        <v>-66.461235601454973</v>
      </c>
      <c r="H811" s="24">
        <v>50.162135231274227</v>
      </c>
      <c r="I811" s="24">
        <v>-66.461124046409324</v>
      </c>
      <c r="J811" s="24">
        <v>18.135932922363281</v>
      </c>
      <c r="K811" s="24">
        <v>7.9710931777954102</v>
      </c>
      <c r="L811" s="25">
        <v>0.8461376428604126</v>
      </c>
      <c r="M811" s="21">
        <v>25569.009869618054</v>
      </c>
      <c r="N811" s="23">
        <v>4.346616268157959</v>
      </c>
      <c r="O811" s="26">
        <v>30872.54296875</v>
      </c>
      <c r="P811" s="26">
        <v>50985.14453125</v>
      </c>
      <c r="Q811" s="27">
        <v>32.052093505859375</v>
      </c>
      <c r="R811" s="28">
        <v>32.391242980957031</v>
      </c>
      <c r="S811" s="29">
        <v>1.0254075527191162</v>
      </c>
      <c r="T811" s="30">
        <v>33.140346527099609</v>
      </c>
      <c r="U811" s="31">
        <v>0</v>
      </c>
      <c r="V811" s="32">
        <v>0</v>
      </c>
      <c r="W811" s="33">
        <v>0</v>
      </c>
      <c r="X811" s="34">
        <v>0.42711019515991211</v>
      </c>
      <c r="Y811" s="35">
        <v>8.0897798538208008</v>
      </c>
      <c r="Z811" s="36">
        <v>-56.529045104980469</v>
      </c>
      <c r="AA811" s="36">
        <v>212.98841857910156</v>
      </c>
      <c r="AB811" s="23">
        <v>4.346616268157959</v>
      </c>
      <c r="AC811" s="37">
        <v>15.840000152587891</v>
      </c>
    </row>
    <row r="812" spans="1:29" x14ac:dyDescent="0.2">
      <c r="A812" s="21">
        <v>45924.802583877317</v>
      </c>
      <c r="B812" s="22">
        <v>9.2480001449584961</v>
      </c>
      <c r="C812" s="22">
        <v>6.3977336883544922</v>
      </c>
      <c r="D812" s="23">
        <v>7.5755829811096191</v>
      </c>
      <c r="E812" s="24">
        <v>132.60000610351563</v>
      </c>
      <c r="F812" s="24">
        <v>50.161972185596824</v>
      </c>
      <c r="G812" s="24">
        <v>-66.461235601454973</v>
      </c>
      <c r="H812" s="24">
        <v>50.162131435600116</v>
      </c>
      <c r="I812" s="24">
        <v>-66.461118577462642</v>
      </c>
      <c r="J812" s="24">
        <v>17.71373176574707</v>
      </c>
      <c r="K812" s="24">
        <v>8.3618736267089844</v>
      </c>
      <c r="L812" s="25">
        <v>0.8461376428604126</v>
      </c>
      <c r="M812" s="21">
        <v>25569.009881238428</v>
      </c>
      <c r="N812" s="23">
        <v>4.346616268157959</v>
      </c>
      <c r="O812" s="26">
        <v>30872.54296875</v>
      </c>
      <c r="P812" s="26">
        <v>50985.14453125</v>
      </c>
      <c r="Q812" s="27">
        <v>32.052093505859375</v>
      </c>
      <c r="R812" s="28">
        <v>32.391242980957031</v>
      </c>
      <c r="S812" s="29">
        <v>1.0254075527191162</v>
      </c>
      <c r="T812" s="30">
        <v>33.140346527099609</v>
      </c>
      <c r="U812" s="31">
        <v>0</v>
      </c>
      <c r="V812" s="32">
        <v>0</v>
      </c>
      <c r="W812" s="33">
        <v>0</v>
      </c>
      <c r="X812" s="34">
        <v>0.42711019515991211</v>
      </c>
      <c r="Y812" s="35">
        <v>8.0897798538208008</v>
      </c>
      <c r="Z812" s="36">
        <v>-56.529045104980469</v>
      </c>
      <c r="AA812" s="36">
        <v>212.98841857910156</v>
      </c>
      <c r="AB812" s="23">
        <v>4.346616268157959</v>
      </c>
      <c r="AC812" s="37">
        <v>15.840000152587891</v>
      </c>
    </row>
    <row r="813" spans="1:29" x14ac:dyDescent="0.2">
      <c r="A813" s="21">
        <v>45924.802595543981</v>
      </c>
      <c r="B813" s="22">
        <v>9.2440004348754883</v>
      </c>
      <c r="C813" s="22">
        <v>6.1775827407836914</v>
      </c>
      <c r="D813" s="23">
        <v>7.5755829811096191</v>
      </c>
      <c r="E813" s="24">
        <v>136.10000610351563</v>
      </c>
      <c r="F813" s="24">
        <v>50.161972185596824</v>
      </c>
      <c r="G813" s="24">
        <v>-66.461235601454973</v>
      </c>
      <c r="H813" s="24">
        <v>50.162128683880773</v>
      </c>
      <c r="I813" s="24">
        <v>-66.461113547691454</v>
      </c>
      <c r="J813" s="24">
        <v>17.40765380859375</v>
      </c>
      <c r="K813" s="24">
        <v>8.7212734222412109</v>
      </c>
      <c r="L813" s="25">
        <v>0.8461376428604126</v>
      </c>
      <c r="M813" s="21">
        <v>25569.009892905091</v>
      </c>
      <c r="N813" s="23">
        <v>4.346616268157959</v>
      </c>
      <c r="O813" s="26">
        <v>30872.54296875</v>
      </c>
      <c r="P813" s="26">
        <v>50985.14453125</v>
      </c>
      <c r="Q813" s="27">
        <v>32.052093505859375</v>
      </c>
      <c r="R813" s="28">
        <v>32.391242980957031</v>
      </c>
      <c r="S813" s="29">
        <v>1.0254075527191162</v>
      </c>
      <c r="T813" s="30">
        <v>33.140346527099609</v>
      </c>
      <c r="U813" s="31">
        <v>0</v>
      </c>
      <c r="V813" s="32">
        <v>0</v>
      </c>
      <c r="W813" s="33">
        <v>0</v>
      </c>
      <c r="X813" s="34">
        <v>0.42711019515991211</v>
      </c>
      <c r="Y813" s="35">
        <v>8.0897798538208008</v>
      </c>
      <c r="Z813" s="36">
        <v>-56.529045104980469</v>
      </c>
      <c r="AA813" s="36">
        <v>212.98841857910156</v>
      </c>
      <c r="AB813" s="23">
        <v>4.346616268157959</v>
      </c>
      <c r="AC813" s="37">
        <v>15.840000152587891</v>
      </c>
    </row>
    <row r="814" spans="1:29" x14ac:dyDescent="0.2">
      <c r="A814" s="21">
        <v>45924.802607199075</v>
      </c>
      <c r="B814" s="22">
        <v>9.2519998550415039</v>
      </c>
      <c r="C814" s="22">
        <v>6.3344597816467285</v>
      </c>
      <c r="D814" s="23">
        <v>7.5755829811096191</v>
      </c>
      <c r="E814" s="24">
        <v>145.80000305175781</v>
      </c>
      <c r="F814" s="24">
        <v>50.161972185596824</v>
      </c>
      <c r="G814" s="24">
        <v>-66.461235601454973</v>
      </c>
      <c r="H814" s="24">
        <v>50.16212549082848</v>
      </c>
      <c r="I814" s="24">
        <v>-66.461108220853077</v>
      </c>
      <c r="J814" s="24">
        <v>17.052484512329102</v>
      </c>
      <c r="K814" s="24">
        <v>9.1019001007080078</v>
      </c>
      <c r="L814" s="25">
        <v>0.84545958042144775</v>
      </c>
      <c r="M814" s="21">
        <v>25569.009904560186</v>
      </c>
      <c r="N814" s="23">
        <v>4.346616268157959</v>
      </c>
      <c r="O814" s="26">
        <v>30872.54296875</v>
      </c>
      <c r="P814" s="26">
        <v>50985.14453125</v>
      </c>
      <c r="Q814" s="27">
        <v>32.052093505859375</v>
      </c>
      <c r="R814" s="28">
        <v>32.391242980957031</v>
      </c>
      <c r="S814" s="29">
        <v>1.0254075527191162</v>
      </c>
      <c r="T814" s="30">
        <v>33.140346527099609</v>
      </c>
      <c r="U814" s="31">
        <v>0</v>
      </c>
      <c r="V814" s="32">
        <v>0</v>
      </c>
      <c r="W814" s="33">
        <v>0</v>
      </c>
      <c r="X814" s="34">
        <v>0.42711019515991211</v>
      </c>
      <c r="Y814" s="35">
        <v>8.0897798538208008</v>
      </c>
      <c r="Z814" s="36">
        <v>-56.529045104980469</v>
      </c>
      <c r="AA814" s="36">
        <v>212.98841857910156</v>
      </c>
      <c r="AB814" s="23">
        <v>4.346616268157959</v>
      </c>
      <c r="AC814" s="37">
        <v>15.840000152587891</v>
      </c>
    </row>
    <row r="815" spans="1:29" x14ac:dyDescent="0.2">
      <c r="A815" s="21">
        <v>45924.802618865739</v>
      </c>
      <c r="B815" s="22">
        <v>9.2159996032714844</v>
      </c>
      <c r="C815" s="22">
        <v>6.2495808601379395</v>
      </c>
      <c r="D815" s="23">
        <v>7.5735187530517578</v>
      </c>
      <c r="E815" s="24">
        <v>154.39999389648438</v>
      </c>
      <c r="F815" s="24">
        <v>50.161972185596824</v>
      </c>
      <c r="G815" s="24">
        <v>-66.461235601454973</v>
      </c>
      <c r="H815" s="24">
        <v>50.162122272440634</v>
      </c>
      <c r="I815" s="24">
        <v>-66.46110434158031</v>
      </c>
      <c r="J815" s="24">
        <v>16.694496154785156</v>
      </c>
      <c r="K815" s="24">
        <v>9.3790912628173828</v>
      </c>
      <c r="L815" s="25">
        <v>0.84545958042144775</v>
      </c>
      <c r="M815" s="21">
        <v>25569.009916226853</v>
      </c>
      <c r="N815" s="23">
        <v>4.346616268157959</v>
      </c>
      <c r="O815" s="26">
        <v>30872.54296875</v>
      </c>
      <c r="P815" s="26">
        <v>50985.14453125</v>
      </c>
      <c r="Q815" s="27">
        <v>32.052093505859375</v>
      </c>
      <c r="R815" s="28">
        <v>32.391242980957031</v>
      </c>
      <c r="S815" s="29">
        <v>1.0254075527191162</v>
      </c>
      <c r="T815" s="30">
        <v>33.140346527099609</v>
      </c>
      <c r="U815" s="31">
        <v>0</v>
      </c>
      <c r="V815" s="32">
        <v>0</v>
      </c>
      <c r="W815" s="33">
        <v>0</v>
      </c>
      <c r="X815" s="34">
        <v>0.42711019515991211</v>
      </c>
      <c r="Y815" s="35">
        <v>8.0897798538208008</v>
      </c>
      <c r="Z815" s="36">
        <v>-56.529045104980469</v>
      </c>
      <c r="AA815" s="36">
        <v>212.98841857910156</v>
      </c>
      <c r="AB815" s="23">
        <v>4.346616268157959</v>
      </c>
      <c r="AC815" s="37">
        <v>15.840000152587891</v>
      </c>
    </row>
    <row r="816" spans="1:29" x14ac:dyDescent="0.2">
      <c r="A816" s="21">
        <v>45924.802630474536</v>
      </c>
      <c r="B816" s="22">
        <v>9.241999626159668</v>
      </c>
      <c r="C816" s="22">
        <v>6.2389049530029297</v>
      </c>
      <c r="D816" s="23">
        <v>7.5735187530517578</v>
      </c>
      <c r="E816" s="24">
        <v>159</v>
      </c>
      <c r="F816" s="24">
        <v>50.161972185596824</v>
      </c>
      <c r="G816" s="24">
        <v>-66.461235601454973</v>
      </c>
      <c r="H816" s="24">
        <v>50.16211899951432</v>
      </c>
      <c r="I816" s="24">
        <v>-66.461101658462127</v>
      </c>
      <c r="J816" s="24">
        <v>16.330442428588867</v>
      </c>
      <c r="K816" s="24">
        <v>9.5708122253417969</v>
      </c>
      <c r="L816" s="25">
        <v>0.84545958042144775</v>
      </c>
      <c r="M816" s="21">
        <v>25569.009927835647</v>
      </c>
      <c r="N816" s="23">
        <v>4.3285694122314453</v>
      </c>
      <c r="O816" s="26">
        <v>30835.197265625</v>
      </c>
      <c r="P816" s="26">
        <v>50952.46875</v>
      </c>
      <c r="Q816" s="27">
        <v>32.025707244873047</v>
      </c>
      <c r="R816" s="28">
        <v>32.430473327636719</v>
      </c>
      <c r="S816" s="29">
        <v>1.0253885984420776</v>
      </c>
      <c r="T816" s="30">
        <v>33.119102478027344</v>
      </c>
      <c r="U816" s="31">
        <v>0</v>
      </c>
      <c r="V816" s="32">
        <v>0</v>
      </c>
      <c r="W816" s="33">
        <v>0</v>
      </c>
      <c r="X816" s="34">
        <v>7.8657627105712891E-2</v>
      </c>
      <c r="Y816" s="35">
        <v>8.091923713684082</v>
      </c>
      <c r="Z816" s="36">
        <v>-56.643486022949219</v>
      </c>
      <c r="AA816" s="36">
        <v>212.97889709472656</v>
      </c>
      <c r="AB816" s="23">
        <v>4.3285694122314453</v>
      </c>
      <c r="AC816" s="37">
        <v>15.803999900817871</v>
      </c>
    </row>
    <row r="817" spans="1:29" x14ac:dyDescent="0.2">
      <c r="A817" s="21">
        <v>45924.802642141207</v>
      </c>
      <c r="B817" s="22">
        <v>9.2729997634887695</v>
      </c>
      <c r="C817" s="22">
        <v>6.4430875778198242</v>
      </c>
      <c r="D817" s="23">
        <v>7.5735187530517578</v>
      </c>
      <c r="E817" s="24">
        <v>167.5</v>
      </c>
      <c r="F817" s="24">
        <v>50.161972185596824</v>
      </c>
      <c r="G817" s="24">
        <v>-66.461235601454973</v>
      </c>
      <c r="H817" s="24">
        <v>50.162114405461665</v>
      </c>
      <c r="I817" s="24">
        <v>-66.461098908139562</v>
      </c>
      <c r="J817" s="24">
        <v>15.819435119628906</v>
      </c>
      <c r="K817" s="24">
        <v>9.7673358917236328</v>
      </c>
      <c r="L817" s="25">
        <v>0.84545958042144775</v>
      </c>
      <c r="M817" s="21">
        <v>25569.009939502314</v>
      </c>
      <c r="N817" s="23">
        <v>4.3285694122314453</v>
      </c>
      <c r="O817" s="26">
        <v>30835.197265625</v>
      </c>
      <c r="P817" s="26">
        <v>50952.46875</v>
      </c>
      <c r="Q817" s="27">
        <v>32.025707244873047</v>
      </c>
      <c r="R817" s="28">
        <v>32.430473327636719</v>
      </c>
      <c r="S817" s="29">
        <v>1.0253885984420776</v>
      </c>
      <c r="T817" s="30">
        <v>33.119102478027344</v>
      </c>
      <c r="U817" s="31">
        <v>0</v>
      </c>
      <c r="V817" s="32">
        <v>0</v>
      </c>
      <c r="W817" s="33">
        <v>0</v>
      </c>
      <c r="X817" s="34">
        <v>7.8657627105712891E-2</v>
      </c>
      <c r="Y817" s="35">
        <v>8.091923713684082</v>
      </c>
      <c r="Z817" s="36">
        <v>-56.643486022949219</v>
      </c>
      <c r="AA817" s="36">
        <v>212.97889709472656</v>
      </c>
      <c r="AB817" s="23">
        <v>4.3285694122314453</v>
      </c>
      <c r="AC817" s="37">
        <v>15.803999900817871</v>
      </c>
    </row>
    <row r="818" spans="1:29" x14ac:dyDescent="0.2">
      <c r="A818" s="21">
        <v>45924.802653842591</v>
      </c>
      <c r="B818" s="22">
        <v>9.2460002899169922</v>
      </c>
      <c r="C818" s="22">
        <v>5.8020644187927246</v>
      </c>
      <c r="D818" s="23">
        <v>7.5735187530517578</v>
      </c>
      <c r="E818" s="24">
        <v>171.80000305175781</v>
      </c>
      <c r="F818" s="24">
        <v>50.161972185596824</v>
      </c>
      <c r="G818" s="24">
        <v>-66.461235601454973</v>
      </c>
      <c r="H818" s="24">
        <v>50.162109924817102</v>
      </c>
      <c r="I818" s="24">
        <v>-66.461096781793927</v>
      </c>
      <c r="J818" s="24">
        <v>15.321043968200684</v>
      </c>
      <c r="K818" s="24">
        <v>9.9192733764648438</v>
      </c>
      <c r="L818" s="25">
        <v>0.84545958042144775</v>
      </c>
      <c r="M818" s="21">
        <v>25569.009951203705</v>
      </c>
      <c r="N818" s="23">
        <v>4.3285694122314453</v>
      </c>
      <c r="O818" s="26">
        <v>30835.197265625</v>
      </c>
      <c r="P818" s="26">
        <v>50952.46875</v>
      </c>
      <c r="Q818" s="27">
        <v>32.025707244873047</v>
      </c>
      <c r="R818" s="28">
        <v>32.430473327636719</v>
      </c>
      <c r="S818" s="29">
        <v>1.0253885984420776</v>
      </c>
      <c r="T818" s="30">
        <v>33.119102478027344</v>
      </c>
      <c r="U818" s="31">
        <v>0</v>
      </c>
      <c r="V818" s="32">
        <v>0</v>
      </c>
      <c r="W818" s="33">
        <v>0</v>
      </c>
      <c r="X818" s="34">
        <v>7.8657627105712891E-2</v>
      </c>
      <c r="Y818" s="35">
        <v>8.091923713684082</v>
      </c>
      <c r="Z818" s="36">
        <v>-56.643486022949219</v>
      </c>
      <c r="AA818" s="36">
        <v>212.97889709472656</v>
      </c>
      <c r="AB818" s="23">
        <v>4.3285694122314453</v>
      </c>
      <c r="AC818" s="37">
        <v>15.803999900817871</v>
      </c>
    </row>
    <row r="819" spans="1:29" x14ac:dyDescent="0.2">
      <c r="A819" s="21">
        <v>45924.80266552083</v>
      </c>
      <c r="B819" s="22">
        <v>9.1949996948242188</v>
      </c>
      <c r="C819" s="22">
        <v>4.977257251739502</v>
      </c>
      <c r="D819" s="23">
        <v>7.5735187530517578</v>
      </c>
      <c r="E819" s="24">
        <v>156.5</v>
      </c>
      <c r="F819" s="24">
        <v>50.161972185596824</v>
      </c>
      <c r="G819" s="24">
        <v>-66.461235601454973</v>
      </c>
      <c r="H819" s="24">
        <v>50.162107019774901</v>
      </c>
      <c r="I819" s="24">
        <v>-66.461095921351486</v>
      </c>
      <c r="J819" s="24">
        <v>14.997909545898438</v>
      </c>
      <c r="K819" s="24">
        <v>9.9807567596435547</v>
      </c>
      <c r="L819" s="25">
        <v>0.84478145837783813</v>
      </c>
      <c r="M819" s="21">
        <v>25569.009962881944</v>
      </c>
      <c r="N819" s="23">
        <v>4.3285694122314453</v>
      </c>
      <c r="O819" s="26">
        <v>30835.197265625</v>
      </c>
      <c r="P819" s="26">
        <v>50952.46875</v>
      </c>
      <c r="Q819" s="27">
        <v>32.025707244873047</v>
      </c>
      <c r="R819" s="28">
        <v>32.430473327636719</v>
      </c>
      <c r="S819" s="29">
        <v>1.0253885984420776</v>
      </c>
      <c r="T819" s="30">
        <v>33.119102478027344</v>
      </c>
      <c r="U819" s="31">
        <v>0</v>
      </c>
      <c r="V819" s="32">
        <v>0</v>
      </c>
      <c r="W819" s="33">
        <v>0</v>
      </c>
      <c r="X819" s="34">
        <v>7.8657627105712891E-2</v>
      </c>
      <c r="Y819" s="35">
        <v>8.091923713684082</v>
      </c>
      <c r="Z819" s="36">
        <v>-56.643486022949219</v>
      </c>
      <c r="AA819" s="36">
        <v>212.97889709472656</v>
      </c>
      <c r="AB819" s="23">
        <v>4.3285694122314453</v>
      </c>
      <c r="AC819" s="37">
        <v>15.803999900817871</v>
      </c>
    </row>
    <row r="820" spans="1:29" x14ac:dyDescent="0.2">
      <c r="A820" s="21">
        <v>45924.802677199077</v>
      </c>
      <c r="B820" s="22">
        <v>9.1400003433227539</v>
      </c>
      <c r="C820" s="22">
        <v>5.0624990463256836</v>
      </c>
      <c r="D820" s="23">
        <v>7.5232548713684082</v>
      </c>
      <c r="E820" s="24">
        <v>127.19999694824219</v>
      </c>
      <c r="F820" s="24">
        <v>50.161972185596824</v>
      </c>
      <c r="G820" s="24">
        <v>-66.461235601454973</v>
      </c>
      <c r="H820" s="24">
        <v>50.162105438047149</v>
      </c>
      <c r="I820" s="24">
        <v>-66.461095285834759</v>
      </c>
      <c r="J820" s="24">
        <v>14.82197093963623</v>
      </c>
      <c r="K820" s="24">
        <v>10.026166915893555</v>
      </c>
      <c r="L820" s="25">
        <v>0.84478145837783813</v>
      </c>
      <c r="M820" s="21">
        <v>25569.009974560184</v>
      </c>
      <c r="N820" s="23">
        <v>4.3285694122314453</v>
      </c>
      <c r="O820" s="26">
        <v>30835.197265625</v>
      </c>
      <c r="P820" s="26">
        <v>50952.46875</v>
      </c>
      <c r="Q820" s="27">
        <v>32.025707244873047</v>
      </c>
      <c r="R820" s="28">
        <v>32.430473327636719</v>
      </c>
      <c r="S820" s="29">
        <v>1.0253885984420776</v>
      </c>
      <c r="T820" s="30">
        <v>33.119102478027344</v>
      </c>
      <c r="U820" s="31">
        <v>0</v>
      </c>
      <c r="V820" s="32">
        <v>0</v>
      </c>
      <c r="W820" s="33">
        <v>0</v>
      </c>
      <c r="X820" s="34">
        <v>7.8657627105712891E-2</v>
      </c>
      <c r="Y820" s="35">
        <v>8.091923713684082</v>
      </c>
      <c r="Z820" s="36">
        <v>-56.643486022949219</v>
      </c>
      <c r="AA820" s="36">
        <v>212.97889709472656</v>
      </c>
      <c r="AB820" s="23">
        <v>4.3285694122314453</v>
      </c>
      <c r="AC820" s="37">
        <v>15.803999900817871</v>
      </c>
    </row>
    <row r="821" spans="1:29" x14ac:dyDescent="0.2">
      <c r="A821" s="21">
        <v>45924.802688807868</v>
      </c>
      <c r="B821" s="22">
        <v>9.1090002059936523</v>
      </c>
      <c r="C821" s="22">
        <v>4.9292988777160645</v>
      </c>
      <c r="D821" s="23">
        <v>7.5232548713684082</v>
      </c>
      <c r="E821" s="24">
        <v>99</v>
      </c>
      <c r="F821" s="24">
        <v>50.161972185596824</v>
      </c>
      <c r="G821" s="24">
        <v>-66.461235601454973</v>
      </c>
      <c r="H821" s="24">
        <v>50.162104586890408</v>
      </c>
      <c r="I821" s="24">
        <v>-66.461094548292209</v>
      </c>
      <c r="J821" s="24">
        <v>14.727294921875</v>
      </c>
      <c r="K821" s="24">
        <v>10.07886791229248</v>
      </c>
      <c r="L821" s="25">
        <v>0.84478145837783813</v>
      </c>
      <c r="M821" s="21">
        <v>25569.009986168981</v>
      </c>
      <c r="N821" s="23">
        <v>4.3285694122314453</v>
      </c>
      <c r="O821" s="26">
        <v>30835.197265625</v>
      </c>
      <c r="P821" s="26">
        <v>50952.46875</v>
      </c>
      <c r="Q821" s="27">
        <v>32.025707244873047</v>
      </c>
      <c r="R821" s="28">
        <v>32.430473327636719</v>
      </c>
      <c r="S821" s="29">
        <v>1.0253885984420776</v>
      </c>
      <c r="T821" s="30">
        <v>33.119102478027344</v>
      </c>
      <c r="U821" s="31">
        <v>0</v>
      </c>
      <c r="V821" s="32">
        <v>0</v>
      </c>
      <c r="W821" s="33">
        <v>0</v>
      </c>
      <c r="X821" s="34">
        <v>7.8657627105712891E-2</v>
      </c>
      <c r="Y821" s="35">
        <v>8.091923713684082</v>
      </c>
      <c r="Z821" s="36">
        <v>-56.643486022949219</v>
      </c>
      <c r="AA821" s="36">
        <v>212.97889709472656</v>
      </c>
      <c r="AB821" s="23">
        <v>4.3285694122314453</v>
      </c>
      <c r="AC821" s="37">
        <v>15.803999900817871</v>
      </c>
    </row>
    <row r="822" spans="1:29" x14ac:dyDescent="0.2">
      <c r="A822" s="21">
        <v>45924.802700497683</v>
      </c>
      <c r="B822" s="22">
        <v>9.1409997940063477</v>
      </c>
      <c r="C822" s="22">
        <v>4.977719783782959</v>
      </c>
      <c r="D822" s="23">
        <v>7.5232548713684082</v>
      </c>
      <c r="E822" s="24">
        <v>88.300003051757813</v>
      </c>
      <c r="F822" s="24">
        <v>50.161972185596824</v>
      </c>
      <c r="G822" s="24">
        <v>-66.461235601454973</v>
      </c>
      <c r="H822" s="24">
        <v>50.162104034305329</v>
      </c>
      <c r="I822" s="24">
        <v>-66.461093430678815</v>
      </c>
      <c r="J822" s="24">
        <v>14.665829658508301</v>
      </c>
      <c r="K822" s="24">
        <v>10.158726692199707</v>
      </c>
      <c r="L822" s="25">
        <v>0.84478145837783813</v>
      </c>
      <c r="M822" s="21">
        <v>25569.009997858797</v>
      </c>
      <c r="N822" s="23">
        <v>4.3552455902099609</v>
      </c>
      <c r="O822" s="26">
        <v>30817.265625</v>
      </c>
      <c r="P822" s="26">
        <v>50880</v>
      </c>
      <c r="Q822" s="27">
        <v>31.980800628662109</v>
      </c>
      <c r="R822" s="28">
        <v>32.4493408203125</v>
      </c>
      <c r="S822" s="29">
        <v>1.0253502130508423</v>
      </c>
      <c r="T822" s="30">
        <v>33.072002410888672</v>
      </c>
      <c r="U822" s="31">
        <v>0</v>
      </c>
      <c r="V822" s="32">
        <v>0</v>
      </c>
      <c r="W822" s="33">
        <v>0</v>
      </c>
      <c r="X822" s="34">
        <v>0.73791486024856567</v>
      </c>
      <c r="Y822" s="35">
        <v>8.0918254852294922</v>
      </c>
      <c r="Z822" s="36">
        <v>-56.643486022949219</v>
      </c>
      <c r="AA822" s="36">
        <v>212.81199645996094</v>
      </c>
      <c r="AB822" s="23">
        <v>4.3552455902099609</v>
      </c>
      <c r="AC822" s="37">
        <v>15.795000076293945</v>
      </c>
    </row>
    <row r="823" spans="1:29" x14ac:dyDescent="0.2">
      <c r="A823" s="21">
        <v>45924.802712187498</v>
      </c>
      <c r="B823" s="22">
        <v>9.2799997329711914</v>
      </c>
      <c r="C823" s="22">
        <v>4.9213018417358398</v>
      </c>
      <c r="D823" s="23">
        <v>7.5232548713684082</v>
      </c>
      <c r="E823" s="24">
        <v>86.800003051757813</v>
      </c>
      <c r="F823" s="24">
        <v>50.161972185596824</v>
      </c>
      <c r="G823" s="24">
        <v>-66.461235601454973</v>
      </c>
      <c r="H823" s="24">
        <v>50.162103833503132</v>
      </c>
      <c r="I823" s="24">
        <v>-66.461092395465585</v>
      </c>
      <c r="J823" s="24">
        <v>14.643494606018066</v>
      </c>
      <c r="K823" s="24">
        <v>10.232697486877441</v>
      </c>
      <c r="L823" s="25">
        <v>0.84478145837783813</v>
      </c>
      <c r="M823" s="21">
        <v>25569.010009548612</v>
      </c>
      <c r="N823" s="23">
        <v>4.3552455902099609</v>
      </c>
      <c r="O823" s="26">
        <v>30817.265625</v>
      </c>
      <c r="P823" s="26">
        <v>50880</v>
      </c>
      <c r="Q823" s="27">
        <v>31.980800628662109</v>
      </c>
      <c r="R823" s="28">
        <v>32.4493408203125</v>
      </c>
      <c r="S823" s="29">
        <v>1.0253502130508423</v>
      </c>
      <c r="T823" s="30">
        <v>33.072002410888672</v>
      </c>
      <c r="U823" s="31">
        <v>0</v>
      </c>
      <c r="V823" s="32">
        <v>0</v>
      </c>
      <c r="W823" s="33">
        <v>0</v>
      </c>
      <c r="X823" s="34">
        <v>0.73791486024856567</v>
      </c>
      <c r="Y823" s="35">
        <v>8.0918254852294922</v>
      </c>
      <c r="Z823" s="36">
        <v>-56.643486022949219</v>
      </c>
      <c r="AA823" s="36">
        <v>212.81199645996094</v>
      </c>
      <c r="AB823" s="23">
        <v>4.3552455902099609</v>
      </c>
      <c r="AC823" s="37">
        <v>15.795000076293945</v>
      </c>
    </row>
    <row r="824" spans="1:29" x14ac:dyDescent="0.2">
      <c r="A824" s="21">
        <v>45924.802723877314</v>
      </c>
      <c r="B824" s="22">
        <v>9.4340000152587891</v>
      </c>
      <c r="C824" s="22">
        <v>5.0008130073547363</v>
      </c>
      <c r="D824" s="23">
        <v>7.5232548713684082</v>
      </c>
      <c r="E824" s="24">
        <v>85.199996948242188</v>
      </c>
      <c r="F824" s="24">
        <v>50.161972185596824</v>
      </c>
      <c r="G824" s="24">
        <v>-66.461235601454973</v>
      </c>
      <c r="H824" s="24">
        <v>50.16210376535652</v>
      </c>
      <c r="I824" s="24">
        <v>-66.461091530696862</v>
      </c>
      <c r="J824" s="24">
        <v>14.635913848876953</v>
      </c>
      <c r="K824" s="24">
        <v>10.294488906860352</v>
      </c>
      <c r="L824" s="25">
        <v>0.84342533349990845</v>
      </c>
      <c r="M824" s="21">
        <v>25569.010021238428</v>
      </c>
      <c r="N824" s="23">
        <v>4.3552455902099609</v>
      </c>
      <c r="O824" s="26">
        <v>30817.265625</v>
      </c>
      <c r="P824" s="26">
        <v>50880</v>
      </c>
      <c r="Q824" s="27">
        <v>31.980800628662109</v>
      </c>
      <c r="R824" s="28">
        <v>32.4493408203125</v>
      </c>
      <c r="S824" s="29">
        <v>1.0253502130508423</v>
      </c>
      <c r="T824" s="30">
        <v>33.072002410888672</v>
      </c>
      <c r="U824" s="31">
        <v>0</v>
      </c>
      <c r="V824" s="32">
        <v>0</v>
      </c>
      <c r="W824" s="33">
        <v>0</v>
      </c>
      <c r="X824" s="34">
        <v>0.73791486024856567</v>
      </c>
      <c r="Y824" s="35">
        <v>8.0918254852294922</v>
      </c>
      <c r="Z824" s="36">
        <v>-56.643486022949219</v>
      </c>
      <c r="AA824" s="36">
        <v>212.81199645996094</v>
      </c>
      <c r="AB824" s="23">
        <v>4.3552455902099609</v>
      </c>
      <c r="AC824" s="37">
        <v>15.795000076293945</v>
      </c>
    </row>
    <row r="825" spans="1:29" x14ac:dyDescent="0.2">
      <c r="A825" s="21">
        <v>45924.802735520832</v>
      </c>
      <c r="B825" s="22">
        <v>9.5959997177124023</v>
      </c>
      <c r="C825" s="22">
        <v>4.5760579109191895</v>
      </c>
      <c r="D825" s="23">
        <v>7.5667424201965332</v>
      </c>
      <c r="E825" s="24">
        <v>82</v>
      </c>
      <c r="F825" s="24">
        <v>50.161972185596824</v>
      </c>
      <c r="G825" s="24">
        <v>-66.461235601454973</v>
      </c>
      <c r="H825" s="24">
        <v>50.162103761866035</v>
      </c>
      <c r="I825" s="24">
        <v>-66.461090683268296</v>
      </c>
      <c r="J825" s="24">
        <v>14.635525703430176</v>
      </c>
      <c r="K825" s="24">
        <v>10.35504150390625</v>
      </c>
      <c r="L825" s="25">
        <v>0.84342533349990845</v>
      </c>
      <c r="M825" s="21">
        <v>25569.010032881946</v>
      </c>
      <c r="N825" s="23">
        <v>4.3552455902099609</v>
      </c>
      <c r="O825" s="26">
        <v>30817.265625</v>
      </c>
      <c r="P825" s="26">
        <v>50880</v>
      </c>
      <c r="Q825" s="27">
        <v>31.980800628662109</v>
      </c>
      <c r="R825" s="28">
        <v>32.4493408203125</v>
      </c>
      <c r="S825" s="29">
        <v>1.0253502130508423</v>
      </c>
      <c r="T825" s="30">
        <v>33.072002410888672</v>
      </c>
      <c r="U825" s="31">
        <v>0</v>
      </c>
      <c r="V825" s="32">
        <v>0</v>
      </c>
      <c r="W825" s="33">
        <v>0</v>
      </c>
      <c r="X825" s="34">
        <v>0.73791486024856567</v>
      </c>
      <c r="Y825" s="35">
        <v>8.0918254852294922</v>
      </c>
      <c r="Z825" s="36">
        <v>-56.643486022949219</v>
      </c>
      <c r="AA825" s="36">
        <v>212.81199645996094</v>
      </c>
      <c r="AB825" s="23">
        <v>4.3552455902099609</v>
      </c>
      <c r="AC825" s="37">
        <v>15.795000076293945</v>
      </c>
    </row>
    <row r="826" spans="1:29" x14ac:dyDescent="0.2">
      <c r="A826" s="21">
        <v>45924.80274712963</v>
      </c>
      <c r="B826" s="22">
        <v>9.7889995574951172</v>
      </c>
      <c r="C826" s="22">
        <v>4.2756576538085938</v>
      </c>
      <c r="D826" s="23">
        <v>7.5667424201965332</v>
      </c>
      <c r="E826" s="24">
        <v>72.400001525878906</v>
      </c>
      <c r="F826" s="24">
        <v>50.161972185596824</v>
      </c>
      <c r="G826" s="24">
        <v>-66.461235601454973</v>
      </c>
      <c r="H826" s="24">
        <v>50.162103743375908</v>
      </c>
      <c r="I826" s="24">
        <v>-66.46109031284729</v>
      </c>
      <c r="J826" s="24">
        <v>14.633469581604004</v>
      </c>
      <c r="K826" s="24">
        <v>10.381509780883789</v>
      </c>
      <c r="L826" s="25">
        <v>0.84342533349990845</v>
      </c>
      <c r="M826" s="21">
        <v>25569.01004449074</v>
      </c>
      <c r="N826" s="23">
        <v>4.3552455902099609</v>
      </c>
      <c r="O826" s="26">
        <v>30817.265625</v>
      </c>
      <c r="P826" s="26">
        <v>50880</v>
      </c>
      <c r="Q826" s="27">
        <v>31.980800628662109</v>
      </c>
      <c r="R826" s="28">
        <v>32.4493408203125</v>
      </c>
      <c r="S826" s="29">
        <v>1.0253502130508423</v>
      </c>
      <c r="T826" s="30">
        <v>33.072002410888672</v>
      </c>
      <c r="U826" s="31">
        <v>0</v>
      </c>
      <c r="V826" s="32">
        <v>0</v>
      </c>
      <c r="W826" s="33">
        <v>0</v>
      </c>
      <c r="X826" s="34">
        <v>0.73791486024856567</v>
      </c>
      <c r="Y826" s="35">
        <v>8.0918254852294922</v>
      </c>
      <c r="Z826" s="36">
        <v>-56.643486022949219</v>
      </c>
      <c r="AA826" s="36">
        <v>212.81199645996094</v>
      </c>
      <c r="AB826" s="23">
        <v>4.3552455902099609</v>
      </c>
      <c r="AC826" s="37">
        <v>15.795000076293945</v>
      </c>
    </row>
    <row r="827" spans="1:29" x14ac:dyDescent="0.2">
      <c r="A827" s="21">
        <v>45924.802758784725</v>
      </c>
      <c r="B827" s="22">
        <v>9.9940004348754883</v>
      </c>
      <c r="C827" s="22">
        <v>4.1844887733459473</v>
      </c>
      <c r="D827" s="23">
        <v>7.5667424201965332</v>
      </c>
      <c r="E827" s="24">
        <v>67.099998474121094</v>
      </c>
      <c r="F827" s="24">
        <v>50.161972185596824</v>
      </c>
      <c r="G827" s="24">
        <v>-66.461235601454973</v>
      </c>
      <c r="H827" s="24">
        <v>50.162103961350617</v>
      </c>
      <c r="I827" s="24">
        <v>-66.461090169887783</v>
      </c>
      <c r="J827" s="24">
        <v>14.65771484375</v>
      </c>
      <c r="K827" s="24">
        <v>10.391724586486816</v>
      </c>
      <c r="L827" s="25">
        <v>0.84342533349990845</v>
      </c>
      <c r="M827" s="21">
        <v>25569.010056145835</v>
      </c>
      <c r="N827" s="23">
        <v>4.3552455902099609</v>
      </c>
      <c r="O827" s="26">
        <v>30817.265625</v>
      </c>
      <c r="P827" s="26">
        <v>50880</v>
      </c>
      <c r="Q827" s="27">
        <v>31.980800628662109</v>
      </c>
      <c r="R827" s="28">
        <v>32.4493408203125</v>
      </c>
      <c r="S827" s="29">
        <v>1.0253502130508423</v>
      </c>
      <c r="T827" s="30">
        <v>33.072002410888672</v>
      </c>
      <c r="U827" s="31">
        <v>0</v>
      </c>
      <c r="V827" s="32">
        <v>0</v>
      </c>
      <c r="W827" s="33">
        <v>0</v>
      </c>
      <c r="X827" s="34">
        <v>0.73791486024856567</v>
      </c>
      <c r="Y827" s="35">
        <v>8.0918254852294922</v>
      </c>
      <c r="Z827" s="36">
        <v>-56.643486022949219</v>
      </c>
      <c r="AA827" s="36">
        <v>212.81199645996094</v>
      </c>
      <c r="AB827" s="23">
        <v>4.3552455902099609</v>
      </c>
      <c r="AC827" s="37">
        <v>15.795000076293945</v>
      </c>
    </row>
    <row r="828" spans="1:29" x14ac:dyDescent="0.2">
      <c r="A828" s="21">
        <v>45924.802770428243</v>
      </c>
      <c r="B828" s="22">
        <v>10.220000267028809</v>
      </c>
      <c r="C828" s="22">
        <v>4.5029797554016113</v>
      </c>
      <c r="D828" s="23">
        <v>7.5667424201965332</v>
      </c>
      <c r="E828" s="24">
        <v>64.099998474121094</v>
      </c>
      <c r="F828" s="24">
        <v>50.161972185596824</v>
      </c>
      <c r="G828" s="24">
        <v>-66.461235601454973</v>
      </c>
      <c r="H828" s="24">
        <v>50.162104146705154</v>
      </c>
      <c r="I828" s="24">
        <v>-66.461090021517549</v>
      </c>
      <c r="J828" s="24">
        <v>14.678332328796387</v>
      </c>
      <c r="K828" s="24">
        <v>10.402326583862305</v>
      </c>
      <c r="L828" s="25">
        <v>0.84342533349990845</v>
      </c>
      <c r="M828" s="21">
        <v>25569.010067789353</v>
      </c>
      <c r="N828" s="23">
        <v>4.2851037979125977</v>
      </c>
      <c r="O828" s="26">
        <v>30810.025390625</v>
      </c>
      <c r="P828" s="26">
        <v>50980.8203125</v>
      </c>
      <c r="Q828" s="27">
        <v>32.036487579345703</v>
      </c>
      <c r="R828" s="28">
        <v>32.456966400146484</v>
      </c>
      <c r="S828" s="29">
        <v>1.0254014730453491</v>
      </c>
      <c r="T828" s="30">
        <v>33.137531280517578</v>
      </c>
      <c r="U828" s="31">
        <v>0</v>
      </c>
      <c r="V828" s="32">
        <v>0</v>
      </c>
      <c r="W828" s="33">
        <v>0</v>
      </c>
      <c r="X828" s="34">
        <v>8.06732177734375E-2</v>
      </c>
      <c r="Y828" s="35">
        <v>8.0909595489501953</v>
      </c>
      <c r="Z828" s="36">
        <v>-56.581497192382813</v>
      </c>
      <c r="AA828" s="36">
        <v>212.40191650390625</v>
      </c>
      <c r="AB828" s="23">
        <v>4.2851037979125977</v>
      </c>
      <c r="AC828" s="37">
        <v>15.75</v>
      </c>
    </row>
    <row r="829" spans="1:29" x14ac:dyDescent="0.2">
      <c r="A829" s="21">
        <v>45924.80278208333</v>
      </c>
      <c r="B829" s="22">
        <v>10.454999923706055</v>
      </c>
      <c r="C829" s="22">
        <v>4.3814868927001953</v>
      </c>
      <c r="D829" s="23">
        <v>7.5667424201965332</v>
      </c>
      <c r="E829" s="24">
        <v>61.400001525878906</v>
      </c>
      <c r="F829" s="24">
        <v>50.161972185596824</v>
      </c>
      <c r="G829" s="24">
        <v>-66.461235601454973</v>
      </c>
      <c r="H829" s="24">
        <v>50.162104431109491</v>
      </c>
      <c r="I829" s="24">
        <v>-66.461090124187578</v>
      </c>
      <c r="J829" s="24">
        <v>14.709967613220215</v>
      </c>
      <c r="K829" s="24">
        <v>10.394989967346191</v>
      </c>
      <c r="L829" s="25">
        <v>0.84274721145629883</v>
      </c>
      <c r="M829" s="21">
        <v>25569.010079444444</v>
      </c>
      <c r="N829" s="23">
        <v>4.2851037979125977</v>
      </c>
      <c r="O829" s="26">
        <v>30810.025390625</v>
      </c>
      <c r="P829" s="26">
        <v>50980.8203125</v>
      </c>
      <c r="Q829" s="27">
        <v>32.036487579345703</v>
      </c>
      <c r="R829" s="28">
        <v>32.456966400146484</v>
      </c>
      <c r="S829" s="29">
        <v>1.0254014730453491</v>
      </c>
      <c r="T829" s="30">
        <v>33.137531280517578</v>
      </c>
      <c r="U829" s="31">
        <v>0</v>
      </c>
      <c r="V829" s="32">
        <v>0</v>
      </c>
      <c r="W829" s="33">
        <v>0</v>
      </c>
      <c r="X829" s="34">
        <v>8.06732177734375E-2</v>
      </c>
      <c r="Y829" s="35">
        <v>8.0909595489501953</v>
      </c>
      <c r="Z829" s="36">
        <v>-56.581497192382813</v>
      </c>
      <c r="AA829" s="36">
        <v>212.40191650390625</v>
      </c>
      <c r="AB829" s="23">
        <v>4.2851037979125977</v>
      </c>
      <c r="AC829" s="37">
        <v>15.75</v>
      </c>
    </row>
    <row r="830" spans="1:29" x14ac:dyDescent="0.2">
      <c r="A830" s="21">
        <v>45924.80279371528</v>
      </c>
      <c r="B830" s="22">
        <v>10.694999694824219</v>
      </c>
      <c r="C830" s="22">
        <v>4.3626198768615723</v>
      </c>
      <c r="D830" s="23">
        <v>7.5421791076660156</v>
      </c>
      <c r="E830" s="24">
        <v>59.400001525878906</v>
      </c>
      <c r="F830" s="24">
        <v>50.161972185596824</v>
      </c>
      <c r="G830" s="24">
        <v>-66.461235601454973</v>
      </c>
      <c r="H830" s="24">
        <v>50.16210474226078</v>
      </c>
      <c r="I830" s="24">
        <v>-66.461090305368742</v>
      </c>
      <c r="J830" s="24">
        <v>14.744577407836914</v>
      </c>
      <c r="K830" s="24">
        <v>10.382043838500977</v>
      </c>
      <c r="L830" s="25">
        <v>0.84274721145629883</v>
      </c>
      <c r="M830" s="21">
        <v>25569.01009107639</v>
      </c>
      <c r="N830" s="23">
        <v>4.2851037979125977</v>
      </c>
      <c r="O830" s="26">
        <v>30810.025390625</v>
      </c>
      <c r="P830" s="26">
        <v>50980.8203125</v>
      </c>
      <c r="Q830" s="27">
        <v>32.036487579345703</v>
      </c>
      <c r="R830" s="28">
        <v>32.456966400146484</v>
      </c>
      <c r="S830" s="29">
        <v>1.0254014730453491</v>
      </c>
      <c r="T830" s="30">
        <v>33.137531280517578</v>
      </c>
      <c r="U830" s="31">
        <v>0</v>
      </c>
      <c r="V830" s="32">
        <v>0</v>
      </c>
      <c r="W830" s="33">
        <v>0</v>
      </c>
      <c r="X830" s="34">
        <v>8.06732177734375E-2</v>
      </c>
      <c r="Y830" s="35">
        <v>8.0909595489501953</v>
      </c>
      <c r="Z830" s="36">
        <v>-56.581497192382813</v>
      </c>
      <c r="AA830" s="36">
        <v>212.40191650390625</v>
      </c>
      <c r="AB830" s="23">
        <v>4.2851037979125977</v>
      </c>
      <c r="AC830" s="37">
        <v>15.75</v>
      </c>
    </row>
    <row r="831" spans="1:29" x14ac:dyDescent="0.2">
      <c r="A831" s="21">
        <v>45924.802805347223</v>
      </c>
      <c r="B831" s="22">
        <v>10.932000160217285</v>
      </c>
      <c r="C831" s="22">
        <v>4.1114287376403809</v>
      </c>
      <c r="D831" s="23">
        <v>7.5421791076660156</v>
      </c>
      <c r="E831" s="24">
        <v>57.099998474121094</v>
      </c>
      <c r="F831" s="24">
        <v>50.161972185596824</v>
      </c>
      <c r="G831" s="24">
        <v>-66.461235601454973</v>
      </c>
      <c r="H831" s="24">
        <v>50.162105037764391</v>
      </c>
      <c r="I831" s="24">
        <v>-66.461090498236388</v>
      </c>
      <c r="J831" s="24">
        <v>14.777446746826172</v>
      </c>
      <c r="K831" s="24">
        <v>10.36826229095459</v>
      </c>
      <c r="L831" s="25">
        <v>0.84274721145629883</v>
      </c>
      <c r="M831" s="21">
        <v>25569.010102708333</v>
      </c>
      <c r="N831" s="23">
        <v>4.2851037979125977</v>
      </c>
      <c r="O831" s="26">
        <v>30810.025390625</v>
      </c>
      <c r="P831" s="26">
        <v>50980.8203125</v>
      </c>
      <c r="Q831" s="27">
        <v>32.036487579345703</v>
      </c>
      <c r="R831" s="28">
        <v>32.456966400146484</v>
      </c>
      <c r="S831" s="29">
        <v>1.0254014730453491</v>
      </c>
      <c r="T831" s="30">
        <v>33.137531280517578</v>
      </c>
      <c r="U831" s="31">
        <v>0</v>
      </c>
      <c r="V831" s="32">
        <v>0</v>
      </c>
      <c r="W831" s="33">
        <v>0</v>
      </c>
      <c r="X831" s="34">
        <v>8.06732177734375E-2</v>
      </c>
      <c r="Y831" s="35">
        <v>8.0909595489501953</v>
      </c>
      <c r="Z831" s="36">
        <v>-56.581497192382813</v>
      </c>
      <c r="AA831" s="36">
        <v>212.40191650390625</v>
      </c>
      <c r="AB831" s="23">
        <v>4.2851037979125977</v>
      </c>
      <c r="AC831" s="37">
        <v>15.75</v>
      </c>
    </row>
    <row r="832" spans="1:29" x14ac:dyDescent="0.2">
      <c r="A832" s="21">
        <v>45924.802817037038</v>
      </c>
      <c r="B832" s="22">
        <v>11.184000015258789</v>
      </c>
      <c r="C832" s="22">
        <v>3.864058256149292</v>
      </c>
      <c r="D832" s="23">
        <v>7.5421791076660156</v>
      </c>
      <c r="E832" s="24">
        <v>55.099998474121094</v>
      </c>
      <c r="F832" s="24">
        <v>50.161972185596824</v>
      </c>
      <c r="G832" s="24">
        <v>-66.461235601454973</v>
      </c>
      <c r="H832" s="24">
        <v>50.162105411117302</v>
      </c>
      <c r="I832" s="24">
        <v>-66.461090680929686</v>
      </c>
      <c r="J832" s="24">
        <v>14.818975448608398</v>
      </c>
      <c r="K832" s="24">
        <v>10.355208396911621</v>
      </c>
      <c r="L832" s="25">
        <v>0.84274721145629883</v>
      </c>
      <c r="M832" s="21">
        <v>25569.010114398148</v>
      </c>
      <c r="N832" s="23">
        <v>4.2851037979125977</v>
      </c>
      <c r="O832" s="26">
        <v>30810.025390625</v>
      </c>
      <c r="P832" s="26">
        <v>50980.8203125</v>
      </c>
      <c r="Q832" s="27">
        <v>32.036487579345703</v>
      </c>
      <c r="R832" s="28">
        <v>32.456966400146484</v>
      </c>
      <c r="S832" s="29">
        <v>1.0254014730453491</v>
      </c>
      <c r="T832" s="30">
        <v>33.137531280517578</v>
      </c>
      <c r="U832" s="31">
        <v>0</v>
      </c>
      <c r="V832" s="32">
        <v>0</v>
      </c>
      <c r="W832" s="33">
        <v>0</v>
      </c>
      <c r="X832" s="34">
        <v>8.06732177734375E-2</v>
      </c>
      <c r="Y832" s="35">
        <v>8.0909595489501953</v>
      </c>
      <c r="Z832" s="36">
        <v>-56.581497192382813</v>
      </c>
      <c r="AA832" s="36">
        <v>212.40191650390625</v>
      </c>
      <c r="AB832" s="23">
        <v>4.2851037979125977</v>
      </c>
      <c r="AC832" s="37">
        <v>15.75</v>
      </c>
    </row>
    <row r="833" spans="1:29" x14ac:dyDescent="0.2">
      <c r="A833" s="21">
        <v>45924.802828668981</v>
      </c>
      <c r="B833" s="22">
        <v>11.442000389099121</v>
      </c>
      <c r="C833" s="22">
        <v>3.5824735164642334</v>
      </c>
      <c r="D833" s="23">
        <v>7.5421791076660156</v>
      </c>
      <c r="E833" s="24">
        <v>53.799999237060547</v>
      </c>
      <c r="F833" s="24">
        <v>50.161972185596824</v>
      </c>
      <c r="G833" s="24">
        <v>-66.461235601454973</v>
      </c>
      <c r="H833" s="24">
        <v>50.162105789492585</v>
      </c>
      <c r="I833" s="24">
        <v>-66.461090835881564</v>
      </c>
      <c r="J833" s="24">
        <v>14.861063003540039</v>
      </c>
      <c r="K833" s="24">
        <v>10.344136238098145</v>
      </c>
      <c r="L833" s="25">
        <v>0.84274721145629883</v>
      </c>
      <c r="M833" s="21">
        <v>25569.010126030094</v>
      </c>
      <c r="N833" s="23">
        <v>4.3086304664611816</v>
      </c>
      <c r="O833" s="26">
        <v>30863.314453125</v>
      </c>
      <c r="P833" s="26">
        <v>51031.046875</v>
      </c>
      <c r="Q833" s="27">
        <v>32.076210021972656</v>
      </c>
      <c r="R833" s="28">
        <v>32.400928497314453</v>
      </c>
      <c r="S833" s="29">
        <v>1.0254306793212891</v>
      </c>
      <c r="T833" s="30">
        <v>33.170181274414063</v>
      </c>
      <c r="U833" s="31">
        <v>0</v>
      </c>
      <c r="V833" s="32">
        <v>0</v>
      </c>
      <c r="W833" s="33">
        <v>0</v>
      </c>
      <c r="X833" s="34">
        <v>0.13632519543170929</v>
      </c>
      <c r="Y833" s="35">
        <v>8.0951137542724609</v>
      </c>
      <c r="Z833" s="36">
        <v>-56.815147399902344</v>
      </c>
      <c r="AA833" s="36">
        <v>211.80110168457031</v>
      </c>
      <c r="AB833" s="23">
        <v>4.3086304664611816</v>
      </c>
      <c r="AC833" s="37">
        <v>15.687000274658203</v>
      </c>
    </row>
    <row r="834" spans="1:29" x14ac:dyDescent="0.2">
      <c r="A834" s="21">
        <v>45924.802840358796</v>
      </c>
      <c r="B834" s="22">
        <v>11.696000099182129</v>
      </c>
      <c r="C834" s="22">
        <v>3.3645508289337158</v>
      </c>
      <c r="D834" s="23">
        <v>7.5421791076660156</v>
      </c>
      <c r="E834" s="24">
        <v>53.5</v>
      </c>
      <c r="F834" s="24">
        <v>50.161972185596824</v>
      </c>
      <c r="G834" s="24">
        <v>-66.461235601454973</v>
      </c>
      <c r="H834" s="24">
        <v>50.162106113595904</v>
      </c>
      <c r="I834" s="24">
        <v>-66.461090995154066</v>
      </c>
      <c r="J834" s="24">
        <v>14.897113800048828</v>
      </c>
      <c r="K834" s="24">
        <v>10.332755088806152</v>
      </c>
      <c r="L834" s="25">
        <v>0.84139108657836914</v>
      </c>
      <c r="M834" s="21">
        <v>25569.010137719906</v>
      </c>
      <c r="N834" s="23">
        <v>4.3086304664611816</v>
      </c>
      <c r="O834" s="26">
        <v>30863.314453125</v>
      </c>
      <c r="P834" s="26">
        <v>51031.046875</v>
      </c>
      <c r="Q834" s="27">
        <v>32.076210021972656</v>
      </c>
      <c r="R834" s="28">
        <v>32.400928497314453</v>
      </c>
      <c r="S834" s="29">
        <v>1.0254306793212891</v>
      </c>
      <c r="T834" s="30">
        <v>33.170181274414063</v>
      </c>
      <c r="U834" s="31">
        <v>0</v>
      </c>
      <c r="V834" s="32">
        <v>0</v>
      </c>
      <c r="W834" s="33">
        <v>0</v>
      </c>
      <c r="X834" s="34">
        <v>0.13632519543170929</v>
      </c>
      <c r="Y834" s="35">
        <v>8.0951137542724609</v>
      </c>
      <c r="Z834" s="36">
        <v>-56.815147399902344</v>
      </c>
      <c r="AA834" s="36">
        <v>211.80110168457031</v>
      </c>
      <c r="AB834" s="23">
        <v>4.3086304664611816</v>
      </c>
      <c r="AC834" s="37">
        <v>15.687000274658203</v>
      </c>
    </row>
    <row r="835" spans="1:29" x14ac:dyDescent="0.2">
      <c r="A835" s="21">
        <v>45924.802852013891</v>
      </c>
      <c r="B835" s="22">
        <v>11.954999923706055</v>
      </c>
      <c r="C835" s="22">
        <v>3.0663187503814697</v>
      </c>
      <c r="D835" s="23">
        <v>7.5504703521728516</v>
      </c>
      <c r="E835" s="24">
        <v>53.5</v>
      </c>
      <c r="F835" s="24">
        <v>50.161972185596824</v>
      </c>
      <c r="G835" s="24">
        <v>-66.461235601454973</v>
      </c>
      <c r="H835" s="24">
        <v>50.162106433168312</v>
      </c>
      <c r="I835" s="24">
        <v>-66.461091189359976</v>
      </c>
      <c r="J835" s="24">
        <v>14.932661056518555</v>
      </c>
      <c r="K835" s="24">
        <v>10.318878173828125</v>
      </c>
      <c r="L835" s="25">
        <v>0.84139108657836914</v>
      </c>
      <c r="M835" s="21">
        <v>25569.010149375001</v>
      </c>
      <c r="N835" s="23">
        <v>4.3086304664611816</v>
      </c>
      <c r="O835" s="26">
        <v>30863.314453125</v>
      </c>
      <c r="P835" s="26">
        <v>51031.046875</v>
      </c>
      <c r="Q835" s="27">
        <v>32.076210021972656</v>
      </c>
      <c r="R835" s="28">
        <v>32.400928497314453</v>
      </c>
      <c r="S835" s="29">
        <v>1.0254306793212891</v>
      </c>
      <c r="T835" s="30">
        <v>33.170181274414063</v>
      </c>
      <c r="U835" s="31">
        <v>0</v>
      </c>
      <c r="V835" s="32">
        <v>0</v>
      </c>
      <c r="W835" s="33">
        <v>0</v>
      </c>
      <c r="X835" s="34">
        <v>0.13632519543170929</v>
      </c>
      <c r="Y835" s="35">
        <v>8.0951137542724609</v>
      </c>
      <c r="Z835" s="36">
        <v>-56.815147399902344</v>
      </c>
      <c r="AA835" s="36">
        <v>211.80110168457031</v>
      </c>
      <c r="AB835" s="23">
        <v>4.3086304664611816</v>
      </c>
      <c r="AC835" s="37">
        <v>15.687000274658203</v>
      </c>
    </row>
    <row r="836" spans="1:29" x14ac:dyDescent="0.2">
      <c r="A836" s="21">
        <v>45924.802863634257</v>
      </c>
      <c r="B836" s="22">
        <v>12.206999778747559</v>
      </c>
      <c r="C836" s="22">
        <v>2.8412611484527588</v>
      </c>
      <c r="D836" s="23">
        <v>7.5504703521728516</v>
      </c>
      <c r="E836" s="24">
        <v>54.799999237060547</v>
      </c>
      <c r="F836" s="24">
        <v>50.161972185596824</v>
      </c>
      <c r="G836" s="24">
        <v>-66.461235601454973</v>
      </c>
      <c r="H836" s="24">
        <v>50.162106739144129</v>
      </c>
      <c r="I836" s="24">
        <v>-66.461091379299774</v>
      </c>
      <c r="J836" s="24">
        <v>14.966694831848145</v>
      </c>
      <c r="K836" s="24">
        <v>10.305306434631348</v>
      </c>
      <c r="L836" s="25">
        <v>0.84139108657836914</v>
      </c>
      <c r="M836" s="21">
        <v>25569.010160995371</v>
      </c>
      <c r="N836" s="23">
        <v>4.3086304664611816</v>
      </c>
      <c r="O836" s="26">
        <v>30863.314453125</v>
      </c>
      <c r="P836" s="26">
        <v>51031.046875</v>
      </c>
      <c r="Q836" s="27">
        <v>32.076210021972656</v>
      </c>
      <c r="R836" s="28">
        <v>32.400928497314453</v>
      </c>
      <c r="S836" s="29">
        <v>1.0254306793212891</v>
      </c>
      <c r="T836" s="30">
        <v>33.170181274414063</v>
      </c>
      <c r="U836" s="31">
        <v>0</v>
      </c>
      <c r="V836" s="32">
        <v>0</v>
      </c>
      <c r="W836" s="33">
        <v>0</v>
      </c>
      <c r="X836" s="34">
        <v>0.13632519543170929</v>
      </c>
      <c r="Y836" s="35">
        <v>8.0951137542724609</v>
      </c>
      <c r="Z836" s="36">
        <v>-56.815147399902344</v>
      </c>
      <c r="AA836" s="36">
        <v>211.80110168457031</v>
      </c>
      <c r="AB836" s="23">
        <v>4.3086304664611816</v>
      </c>
      <c r="AC836" s="37">
        <v>15.687000274658203</v>
      </c>
    </row>
    <row r="837" spans="1:29" x14ac:dyDescent="0.2">
      <c r="A837" s="21">
        <v>45924.802875254631</v>
      </c>
      <c r="B837" s="22">
        <v>12.456999778747559</v>
      </c>
      <c r="C837" s="22">
        <v>2.5642998218536377</v>
      </c>
      <c r="D837" s="23">
        <v>7.5504703521728516</v>
      </c>
      <c r="E837" s="24">
        <v>56.900001525878906</v>
      </c>
      <c r="F837" s="24">
        <v>50.161972185596824</v>
      </c>
      <c r="G837" s="24">
        <v>-66.461235601454973</v>
      </c>
      <c r="H837" s="24">
        <v>50.162107002997509</v>
      </c>
      <c r="I837" s="24">
        <v>-66.461091596898811</v>
      </c>
      <c r="J837" s="24">
        <v>14.996044158935547</v>
      </c>
      <c r="K837" s="24">
        <v>10.28975772857666</v>
      </c>
      <c r="L837" s="25">
        <v>0.84139108657836914</v>
      </c>
      <c r="M837" s="21">
        <v>25569.010172615741</v>
      </c>
      <c r="N837" s="23">
        <v>4.3086304664611816</v>
      </c>
      <c r="O837" s="26">
        <v>30863.314453125</v>
      </c>
      <c r="P837" s="26">
        <v>51031.046875</v>
      </c>
      <c r="Q837" s="27">
        <v>32.076210021972656</v>
      </c>
      <c r="R837" s="28">
        <v>32.400928497314453</v>
      </c>
      <c r="S837" s="29">
        <v>1.0254306793212891</v>
      </c>
      <c r="T837" s="30">
        <v>33.170181274414063</v>
      </c>
      <c r="U837" s="31">
        <v>0</v>
      </c>
      <c r="V837" s="32">
        <v>0</v>
      </c>
      <c r="W837" s="33">
        <v>0</v>
      </c>
      <c r="X837" s="34">
        <v>0.13632519543170929</v>
      </c>
      <c r="Y837" s="35">
        <v>8.0951137542724609</v>
      </c>
      <c r="Z837" s="36">
        <v>-56.815147399902344</v>
      </c>
      <c r="AA837" s="36">
        <v>211.80110168457031</v>
      </c>
      <c r="AB837" s="23">
        <v>4.3086304664611816</v>
      </c>
      <c r="AC837" s="37">
        <v>15.687000274658203</v>
      </c>
    </row>
    <row r="838" spans="1:29" x14ac:dyDescent="0.2">
      <c r="A838" s="21">
        <v>45924.80288693287</v>
      </c>
      <c r="B838" s="22">
        <v>12.708999633789063</v>
      </c>
      <c r="C838" s="22">
        <v>2.3106417655944824</v>
      </c>
      <c r="D838" s="23">
        <v>7.5504703521728516</v>
      </c>
      <c r="E838" s="24">
        <v>59.299999237060547</v>
      </c>
      <c r="F838" s="24">
        <v>50.161972185596824</v>
      </c>
      <c r="G838" s="24">
        <v>-66.461235601454973</v>
      </c>
      <c r="H838" s="24">
        <v>50.162107319152966</v>
      </c>
      <c r="I838" s="24">
        <v>-66.461091921078889</v>
      </c>
      <c r="J838" s="24">
        <v>15.031210899353027</v>
      </c>
      <c r="K838" s="24">
        <v>10.266593933105469</v>
      </c>
      <c r="L838" s="25">
        <v>0.84139108657836914</v>
      </c>
      <c r="M838" s="21">
        <v>25569.01018429398</v>
      </c>
      <c r="N838" s="23">
        <v>4.3086304664611816</v>
      </c>
      <c r="O838" s="26">
        <v>30863.314453125</v>
      </c>
      <c r="P838" s="26">
        <v>51031.046875</v>
      </c>
      <c r="Q838" s="27">
        <v>32.076210021972656</v>
      </c>
      <c r="R838" s="28">
        <v>32.400928497314453</v>
      </c>
      <c r="S838" s="29">
        <v>1.0254306793212891</v>
      </c>
      <c r="T838" s="30">
        <v>33.170181274414063</v>
      </c>
      <c r="U838" s="31">
        <v>0</v>
      </c>
      <c r="V838" s="32">
        <v>0</v>
      </c>
      <c r="W838" s="33">
        <v>0</v>
      </c>
      <c r="X838" s="34">
        <v>0.13632519543170929</v>
      </c>
      <c r="Y838" s="35">
        <v>8.0951137542724609</v>
      </c>
      <c r="Z838" s="36">
        <v>-56.815147399902344</v>
      </c>
      <c r="AA838" s="36">
        <v>211.80110168457031</v>
      </c>
      <c r="AB838" s="23">
        <v>4.3086304664611816</v>
      </c>
      <c r="AC838" s="37">
        <v>15.687000274658203</v>
      </c>
    </row>
    <row r="839" spans="1:29" x14ac:dyDescent="0.2">
      <c r="A839" s="21">
        <v>45924.802898611109</v>
      </c>
      <c r="B839" s="22">
        <v>12.979999542236328</v>
      </c>
      <c r="C839" s="22">
        <v>2.1167349815368652</v>
      </c>
      <c r="D839" s="23">
        <v>7.5504703521728516</v>
      </c>
      <c r="E839" s="24">
        <v>62.099998474121094</v>
      </c>
      <c r="F839" s="24">
        <v>50.161972185596824</v>
      </c>
      <c r="G839" s="24">
        <v>-66.461235601454973</v>
      </c>
      <c r="H839" s="24">
        <v>50.162107554966873</v>
      </c>
      <c r="I839" s="24">
        <v>-66.461092325012061</v>
      </c>
      <c r="J839" s="24">
        <v>15.057440757751465</v>
      </c>
      <c r="K839" s="24">
        <v>10.237730979919434</v>
      </c>
      <c r="L839" s="25">
        <v>0.84003496170043945</v>
      </c>
      <c r="M839" s="21">
        <v>25569.010195972223</v>
      </c>
      <c r="N839" s="23">
        <v>4.3086304664611816</v>
      </c>
      <c r="O839" s="26">
        <v>30863.314453125</v>
      </c>
      <c r="P839" s="26">
        <v>51031.046875</v>
      </c>
      <c r="Q839" s="27">
        <v>32.076210021972656</v>
      </c>
      <c r="R839" s="28">
        <v>32.400928497314453</v>
      </c>
      <c r="S839" s="29">
        <v>1.0254306793212891</v>
      </c>
      <c r="T839" s="30">
        <v>33.170181274414063</v>
      </c>
      <c r="U839" s="31">
        <v>0</v>
      </c>
      <c r="V839" s="32">
        <v>0</v>
      </c>
      <c r="W839" s="33">
        <v>0</v>
      </c>
      <c r="X839" s="34">
        <v>0.13632519543170929</v>
      </c>
      <c r="Y839" s="35">
        <v>8.0951137542724609</v>
      </c>
      <c r="Z839" s="36">
        <v>-56.815147399902344</v>
      </c>
      <c r="AA839" s="36">
        <v>211.80110168457031</v>
      </c>
      <c r="AB839" s="23">
        <v>4.3086304664611816</v>
      </c>
      <c r="AC839" s="37">
        <v>15.687000274658203</v>
      </c>
    </row>
    <row r="840" spans="1:29" x14ac:dyDescent="0.2">
      <c r="A840" s="21">
        <v>45924.802910231483</v>
      </c>
      <c r="B840" s="22">
        <v>13.241999626159668</v>
      </c>
      <c r="C840" s="22">
        <v>1.788952112197876</v>
      </c>
      <c r="D840" s="23">
        <v>7.5468578338623047</v>
      </c>
      <c r="E840" s="24">
        <v>64.199996948242188</v>
      </c>
      <c r="F840" s="24">
        <v>50.161972185596824</v>
      </c>
      <c r="G840" s="24">
        <v>-66.461235601454973</v>
      </c>
      <c r="H840" s="24">
        <v>50.16210777331105</v>
      </c>
      <c r="I840" s="24">
        <v>-66.461092724047433</v>
      </c>
      <c r="J840" s="24">
        <v>15.081727981567383</v>
      </c>
      <c r="K840" s="24">
        <v>10.20921802520752</v>
      </c>
      <c r="L840" s="25">
        <v>0.84003496170043945</v>
      </c>
      <c r="M840" s="21">
        <v>25569.010207592593</v>
      </c>
      <c r="N840" s="23">
        <v>4.3086304664611816</v>
      </c>
      <c r="O840" s="26">
        <v>30863.314453125</v>
      </c>
      <c r="P840" s="26">
        <v>51031.046875</v>
      </c>
      <c r="Q840" s="27">
        <v>32.076210021972656</v>
      </c>
      <c r="R840" s="28">
        <v>32.400928497314453</v>
      </c>
      <c r="S840" s="29">
        <v>1.0254306793212891</v>
      </c>
      <c r="T840" s="30">
        <v>33.170181274414063</v>
      </c>
      <c r="U840" s="31">
        <v>0</v>
      </c>
      <c r="V840" s="32">
        <v>0</v>
      </c>
      <c r="W840" s="33">
        <v>0</v>
      </c>
      <c r="X840" s="34">
        <v>0.13632519543170929</v>
      </c>
      <c r="Y840" s="35">
        <v>8.0951137542724609</v>
      </c>
      <c r="Z840" s="36">
        <v>-56.815147399902344</v>
      </c>
      <c r="AA840" s="36">
        <v>211.80110168457031</v>
      </c>
      <c r="AB840" s="23">
        <v>4.3086304664611816</v>
      </c>
      <c r="AC840" s="37">
        <v>15.687000274658203</v>
      </c>
    </row>
    <row r="841" spans="1:29" x14ac:dyDescent="0.2">
      <c r="A841" s="21">
        <v>45924.802921875002</v>
      </c>
      <c r="B841" s="22">
        <v>13.494999885559082</v>
      </c>
      <c r="C841" s="22">
        <v>1.5768085718154907</v>
      </c>
      <c r="D841" s="23">
        <v>7.5468578338623047</v>
      </c>
      <c r="E841" s="24">
        <v>64</v>
      </c>
      <c r="F841" s="24">
        <v>50.161972185596824</v>
      </c>
      <c r="G841" s="24">
        <v>-66.461235601454973</v>
      </c>
      <c r="H841" s="24">
        <v>50.16210779865272</v>
      </c>
      <c r="I841" s="24">
        <v>-66.461093033044307</v>
      </c>
      <c r="J841" s="24">
        <v>15.084546089172363</v>
      </c>
      <c r="K841" s="24">
        <v>10.187138557434082</v>
      </c>
      <c r="L841" s="25">
        <v>0.84003496170043945</v>
      </c>
      <c r="M841" s="21">
        <v>25569.010219236112</v>
      </c>
      <c r="N841" s="23">
        <v>4.3086304664611816</v>
      </c>
      <c r="O841" s="26">
        <v>30863.314453125</v>
      </c>
      <c r="P841" s="26">
        <v>51031.046875</v>
      </c>
      <c r="Q841" s="27">
        <v>32.076210021972656</v>
      </c>
      <c r="R841" s="28">
        <v>32.400928497314453</v>
      </c>
      <c r="S841" s="29">
        <v>1.0254306793212891</v>
      </c>
      <c r="T841" s="30">
        <v>33.170181274414063</v>
      </c>
      <c r="U841" s="31">
        <v>0</v>
      </c>
      <c r="V841" s="32">
        <v>0</v>
      </c>
      <c r="W841" s="33">
        <v>0</v>
      </c>
      <c r="X841" s="34">
        <v>0.13632519543170929</v>
      </c>
      <c r="Y841" s="35">
        <v>8.0951137542724609</v>
      </c>
      <c r="Z841" s="36">
        <v>-56.815147399902344</v>
      </c>
      <c r="AA841" s="36">
        <v>211.80110168457031</v>
      </c>
      <c r="AB841" s="23">
        <v>4.3086304664611816</v>
      </c>
      <c r="AC841" s="37">
        <v>15.687000274658203</v>
      </c>
    </row>
    <row r="842" spans="1:29" x14ac:dyDescent="0.2">
      <c r="A842" s="21">
        <v>45924.802933495368</v>
      </c>
      <c r="B842" s="22">
        <v>13.760000228881836</v>
      </c>
      <c r="C842" s="22">
        <v>1.2262758016586304</v>
      </c>
      <c r="D842" s="23">
        <v>7.5468578338623047</v>
      </c>
      <c r="E842" s="24">
        <v>68.5</v>
      </c>
      <c r="F842" s="24">
        <v>50.161972185596824</v>
      </c>
      <c r="G842" s="24">
        <v>-66.461235601454973</v>
      </c>
      <c r="H842" s="24">
        <v>50.162107649671356</v>
      </c>
      <c r="I842" s="24">
        <v>-66.461093091992538</v>
      </c>
      <c r="J842" s="24">
        <v>15.067975044250488</v>
      </c>
      <c r="K842" s="24">
        <v>10.182926177978516</v>
      </c>
      <c r="L842" s="25">
        <v>0.84003496170043945</v>
      </c>
      <c r="M842" s="21">
        <v>25569.010230856482</v>
      </c>
      <c r="N842" s="23">
        <v>4.1402173042297363</v>
      </c>
      <c r="O842" s="26">
        <v>30689.8515625</v>
      </c>
      <c r="P842" s="26">
        <v>51015.5703125</v>
      </c>
      <c r="Q842" s="27">
        <v>32.030670166015625</v>
      </c>
      <c r="R842" s="28">
        <v>32.584060668945313</v>
      </c>
      <c r="S842" s="29">
        <v>1.0254112482070923</v>
      </c>
      <c r="T842" s="30">
        <v>33.160121917724609</v>
      </c>
      <c r="U842" s="31">
        <v>0</v>
      </c>
      <c r="V842" s="32">
        <v>0</v>
      </c>
      <c r="W842" s="33">
        <v>0</v>
      </c>
      <c r="X842" s="34">
        <v>3.339838981628418E-2</v>
      </c>
      <c r="Y842" s="35">
        <v>8.098423957824707</v>
      </c>
      <c r="Z842" s="36">
        <v>-56.962966918945313</v>
      </c>
      <c r="AA842" s="36">
        <v>211.19551086425781</v>
      </c>
      <c r="AB842" s="23">
        <v>4.1402173042297363</v>
      </c>
      <c r="AC842" s="37">
        <v>15.62399959564209</v>
      </c>
    </row>
    <row r="843" spans="1:29" x14ac:dyDescent="0.2">
      <c r="A843" s="21">
        <v>45924.802945162039</v>
      </c>
      <c r="B843" s="22">
        <v>14.038999557495117</v>
      </c>
      <c r="C843" s="22">
        <v>0.96433395147323608</v>
      </c>
      <c r="D843" s="23">
        <v>7.5468578338623047</v>
      </c>
      <c r="E843" s="24">
        <v>74.800003051757813</v>
      </c>
      <c r="F843" s="24">
        <v>50.161972185596824</v>
      </c>
      <c r="G843" s="24">
        <v>-66.461235601454973</v>
      </c>
      <c r="H843" s="24">
        <v>50.162107612482167</v>
      </c>
      <c r="I843" s="24">
        <v>-66.461093303896078</v>
      </c>
      <c r="J843" s="24">
        <v>15.063838005065918</v>
      </c>
      <c r="K843" s="24">
        <v>10.167784690856934</v>
      </c>
      <c r="L843" s="25">
        <v>0.84003496170043945</v>
      </c>
      <c r="M843" s="21">
        <v>25569.010242523149</v>
      </c>
      <c r="N843" s="23">
        <v>4.1402173042297363</v>
      </c>
      <c r="O843" s="26">
        <v>30689.8515625</v>
      </c>
      <c r="P843" s="26">
        <v>51015.5703125</v>
      </c>
      <c r="Q843" s="27">
        <v>32.030670166015625</v>
      </c>
      <c r="R843" s="28">
        <v>32.584060668945313</v>
      </c>
      <c r="S843" s="29">
        <v>1.0254112482070923</v>
      </c>
      <c r="T843" s="30">
        <v>33.160121917724609</v>
      </c>
      <c r="U843" s="31">
        <v>0</v>
      </c>
      <c r="V843" s="32">
        <v>0</v>
      </c>
      <c r="W843" s="33">
        <v>0</v>
      </c>
      <c r="X843" s="34">
        <v>3.339838981628418E-2</v>
      </c>
      <c r="Y843" s="35">
        <v>8.098423957824707</v>
      </c>
      <c r="Z843" s="36">
        <v>-56.962966918945313</v>
      </c>
      <c r="AA843" s="36">
        <v>211.19551086425781</v>
      </c>
      <c r="AB843" s="23">
        <v>4.1402173042297363</v>
      </c>
      <c r="AC843" s="37">
        <v>15.62399959564209</v>
      </c>
    </row>
    <row r="844" spans="1:29" x14ac:dyDescent="0.2">
      <c r="A844" s="21">
        <v>45924.802956828702</v>
      </c>
      <c r="B844" s="22">
        <v>14.305999755859375</v>
      </c>
      <c r="C844" s="22">
        <v>0.69304120540618896</v>
      </c>
      <c r="D844" s="23">
        <v>7.5468578338623047</v>
      </c>
      <c r="E844" s="24">
        <v>76.400001525878906</v>
      </c>
      <c r="F844" s="24">
        <v>50.161972185596824</v>
      </c>
      <c r="G844" s="24">
        <v>-66.461235601454973</v>
      </c>
      <c r="H844" s="24">
        <v>50.162107604143401</v>
      </c>
      <c r="I844" s="24">
        <v>-66.461093451982151</v>
      </c>
      <c r="J844" s="24">
        <v>15.062911033630371</v>
      </c>
      <c r="K844" s="24">
        <v>10.157203674316406</v>
      </c>
      <c r="L844" s="25">
        <v>0.83867883682250977</v>
      </c>
      <c r="M844" s="21">
        <v>25569.010254189816</v>
      </c>
      <c r="N844" s="23">
        <v>4.1402173042297363</v>
      </c>
      <c r="O844" s="26">
        <v>30689.8515625</v>
      </c>
      <c r="P844" s="26">
        <v>51015.5703125</v>
      </c>
      <c r="Q844" s="27">
        <v>32.030670166015625</v>
      </c>
      <c r="R844" s="28">
        <v>32.584060668945313</v>
      </c>
      <c r="S844" s="29">
        <v>1.0254112482070923</v>
      </c>
      <c r="T844" s="30">
        <v>33.160121917724609</v>
      </c>
      <c r="U844" s="31">
        <v>0</v>
      </c>
      <c r="V844" s="32">
        <v>0</v>
      </c>
      <c r="W844" s="33">
        <v>0</v>
      </c>
      <c r="X844" s="34">
        <v>3.339838981628418E-2</v>
      </c>
      <c r="Y844" s="35">
        <v>8.098423957824707</v>
      </c>
      <c r="Z844" s="36">
        <v>-56.962966918945313</v>
      </c>
      <c r="AA844" s="36">
        <v>211.19551086425781</v>
      </c>
      <c r="AB844" s="23">
        <v>4.1402173042297363</v>
      </c>
      <c r="AC844" s="37">
        <v>15.62399959564209</v>
      </c>
    </row>
    <row r="845" spans="1:29" x14ac:dyDescent="0.2">
      <c r="A845" s="21">
        <v>45924.802968460652</v>
      </c>
      <c r="B845" s="22">
        <v>14.513999938964844</v>
      </c>
      <c r="C845" s="22">
        <v>0.44461515545845032</v>
      </c>
      <c r="D845" s="23">
        <v>7.5641622543334961</v>
      </c>
      <c r="E845" s="24">
        <v>62.400001525878906</v>
      </c>
      <c r="F845" s="24">
        <v>50.161972185596824</v>
      </c>
      <c r="G845" s="24">
        <v>-66.461235601454973</v>
      </c>
      <c r="H845" s="24">
        <v>50.16210772197897</v>
      </c>
      <c r="I845" s="24">
        <v>-66.461093725585343</v>
      </c>
      <c r="J845" s="24">
        <v>15.076017379760742</v>
      </c>
      <c r="K845" s="24">
        <v>10.137653350830078</v>
      </c>
      <c r="L845" s="25">
        <v>0.83867883682250977</v>
      </c>
      <c r="M845" s="21">
        <v>25569.010265821758</v>
      </c>
      <c r="N845" s="23">
        <v>4.1402173042297363</v>
      </c>
      <c r="O845" s="26">
        <v>30689.8515625</v>
      </c>
      <c r="P845" s="26">
        <v>51015.5703125</v>
      </c>
      <c r="Q845" s="27">
        <v>32.030670166015625</v>
      </c>
      <c r="R845" s="28">
        <v>32.584060668945313</v>
      </c>
      <c r="S845" s="29">
        <v>1.0254112482070923</v>
      </c>
      <c r="T845" s="30">
        <v>33.160121917724609</v>
      </c>
      <c r="U845" s="31">
        <v>0</v>
      </c>
      <c r="V845" s="32">
        <v>0</v>
      </c>
      <c r="W845" s="33">
        <v>0</v>
      </c>
      <c r="X845" s="34">
        <v>3.339838981628418E-2</v>
      </c>
      <c r="Y845" s="35">
        <v>8.098423957824707</v>
      </c>
      <c r="Z845" s="36">
        <v>-56.962966918945313</v>
      </c>
      <c r="AA845" s="36">
        <v>211.19551086425781</v>
      </c>
      <c r="AB845" s="23">
        <v>4.1402173042297363</v>
      </c>
      <c r="AC845" s="37">
        <v>15.62399959564209</v>
      </c>
    </row>
    <row r="846" spans="1:29" x14ac:dyDescent="0.2">
      <c r="A846" s="21">
        <v>45924.80298015046</v>
      </c>
      <c r="B846" s="22">
        <v>14.611000061035156</v>
      </c>
      <c r="C846" s="22">
        <v>0.28701221942901611</v>
      </c>
      <c r="D846" s="23">
        <v>7.5641622543334961</v>
      </c>
      <c r="E846" s="24">
        <v>36.5</v>
      </c>
      <c r="F846" s="24">
        <v>50.161972185596824</v>
      </c>
      <c r="G846" s="24">
        <v>-66.461235601454973</v>
      </c>
      <c r="H846" s="24">
        <v>50.162107440893301</v>
      </c>
      <c r="I846" s="24">
        <v>-66.461094317878477</v>
      </c>
      <c r="J846" s="24">
        <v>15.04475212097168</v>
      </c>
      <c r="K846" s="24">
        <v>10.095331192016602</v>
      </c>
      <c r="L846" s="25">
        <v>0.83867883682250977</v>
      </c>
      <c r="M846" s="21">
        <v>25569.010277511574</v>
      </c>
      <c r="N846" s="23">
        <v>4.1402173042297363</v>
      </c>
      <c r="O846" s="26">
        <v>30689.8515625</v>
      </c>
      <c r="P846" s="26">
        <v>51015.5703125</v>
      </c>
      <c r="Q846" s="27">
        <v>32.030670166015625</v>
      </c>
      <c r="R846" s="28">
        <v>32.584060668945313</v>
      </c>
      <c r="S846" s="29">
        <v>1.0254112482070923</v>
      </c>
      <c r="T846" s="30">
        <v>33.160121917724609</v>
      </c>
      <c r="U846" s="31">
        <v>0</v>
      </c>
      <c r="V846" s="32">
        <v>0</v>
      </c>
      <c r="W846" s="33">
        <v>0</v>
      </c>
      <c r="X846" s="34">
        <v>3.339838981628418E-2</v>
      </c>
      <c r="Y846" s="35">
        <v>8.098423957824707</v>
      </c>
      <c r="Z846" s="36">
        <v>-56.962966918945313</v>
      </c>
      <c r="AA846" s="36">
        <v>211.19551086425781</v>
      </c>
      <c r="AB846" s="23">
        <v>4.1402173042297363</v>
      </c>
      <c r="AC846" s="37">
        <v>15.62399959564209</v>
      </c>
    </row>
    <row r="847" spans="1:29" x14ac:dyDescent="0.2">
      <c r="A847" s="21">
        <v>45924.802991759258</v>
      </c>
      <c r="B847" s="22">
        <v>14.659000396728516</v>
      </c>
      <c r="C847" s="22">
        <v>0.2368202805519104</v>
      </c>
      <c r="D847" s="23">
        <v>7.5641622543334961</v>
      </c>
      <c r="E847" s="24">
        <v>24</v>
      </c>
      <c r="F847" s="24">
        <v>50.161972185596824</v>
      </c>
      <c r="G847" s="24">
        <v>-66.461235601454973</v>
      </c>
      <c r="H847" s="24">
        <v>50.162107652046693</v>
      </c>
      <c r="I847" s="24">
        <v>-66.46109428043853</v>
      </c>
      <c r="J847" s="24">
        <v>15.068239212036133</v>
      </c>
      <c r="K847" s="24">
        <v>10.098007202148438</v>
      </c>
      <c r="L847" s="25">
        <v>0.83867883682250977</v>
      </c>
      <c r="M847" s="21">
        <v>25569.010289120371</v>
      </c>
      <c r="N847" s="23">
        <v>4.1402173042297363</v>
      </c>
      <c r="O847" s="26">
        <v>30689.8515625</v>
      </c>
      <c r="P847" s="26">
        <v>51015.5703125</v>
      </c>
      <c r="Q847" s="27">
        <v>32.030670166015625</v>
      </c>
      <c r="R847" s="28">
        <v>32.584060668945313</v>
      </c>
      <c r="S847" s="29">
        <v>1.0254112482070923</v>
      </c>
      <c r="T847" s="30">
        <v>33.160121917724609</v>
      </c>
      <c r="U847" s="31">
        <v>0</v>
      </c>
      <c r="V847" s="32">
        <v>0</v>
      </c>
      <c r="W847" s="33">
        <v>0</v>
      </c>
      <c r="X847" s="34">
        <v>3.339838981628418E-2</v>
      </c>
      <c r="Y847" s="35">
        <v>8.098423957824707</v>
      </c>
      <c r="Z847" s="36">
        <v>-56.962966918945313</v>
      </c>
      <c r="AA847" s="36">
        <v>211.19551086425781</v>
      </c>
      <c r="AB847" s="23">
        <v>4.1402173042297363</v>
      </c>
      <c r="AC847" s="37">
        <v>15.62399959564209</v>
      </c>
    </row>
    <row r="848" spans="1:29" x14ac:dyDescent="0.2">
      <c r="A848" s="21">
        <v>45924.803003391207</v>
      </c>
      <c r="B848" s="22">
        <v>14.682000160217285</v>
      </c>
      <c r="C848" s="22">
        <v>0.2887175977230072</v>
      </c>
      <c r="D848" s="23">
        <v>7.5641622543334961</v>
      </c>
      <c r="E848" s="24">
        <v>15.5</v>
      </c>
      <c r="F848" s="24">
        <v>50.161972185596824</v>
      </c>
      <c r="G848" s="24">
        <v>-66.461235601454973</v>
      </c>
      <c r="H848" s="24">
        <v>50.162109719639751</v>
      </c>
      <c r="I848" s="24">
        <v>-66.461093161517411</v>
      </c>
      <c r="J848" s="24">
        <v>15.298221588134766</v>
      </c>
      <c r="K848" s="24">
        <v>10.177958488464355</v>
      </c>
      <c r="L848" s="25">
        <v>0.83867883682250977</v>
      </c>
      <c r="M848" s="21">
        <v>25569.010300752314</v>
      </c>
      <c r="N848" s="23">
        <v>4.1207728385925293</v>
      </c>
      <c r="O848" s="26">
        <v>30725.111328125</v>
      </c>
      <c r="P848" s="26">
        <v>51105.73046875</v>
      </c>
      <c r="Q848" s="27">
        <v>32.089195251464844</v>
      </c>
      <c r="R848" s="28">
        <v>32.546669006347656</v>
      </c>
      <c r="S848" s="29">
        <v>1.0254596471786499</v>
      </c>
      <c r="T848" s="30">
        <v>33.218723297119141</v>
      </c>
      <c r="U848" s="31">
        <v>0</v>
      </c>
      <c r="V848" s="32">
        <v>0</v>
      </c>
      <c r="W848" s="33">
        <v>0</v>
      </c>
      <c r="X848" s="34">
        <v>0.16371385753154755</v>
      </c>
      <c r="Y848" s="35">
        <v>8.0998830795288086</v>
      </c>
      <c r="Z848" s="36">
        <v>-57.039260864257813</v>
      </c>
      <c r="AA848" s="36">
        <v>211.22889709472656</v>
      </c>
      <c r="AB848" s="23">
        <v>4.1207728385925293</v>
      </c>
      <c r="AC848" s="37">
        <v>15.848999977111816</v>
      </c>
    </row>
    <row r="849" spans="1:29" x14ac:dyDescent="0.2">
      <c r="A849" s="21">
        <v>45924.80301502315</v>
      </c>
      <c r="B849" s="22">
        <v>14.630999565124512</v>
      </c>
      <c r="C849" s="22">
        <v>0.44741690158843994</v>
      </c>
      <c r="D849" s="23">
        <v>7.5641622543334961</v>
      </c>
      <c r="E849" s="24">
        <v>356.5</v>
      </c>
      <c r="F849" s="24">
        <v>50.161972185596824</v>
      </c>
      <c r="G849" s="24">
        <v>-66.461235601454973</v>
      </c>
      <c r="H849" s="24">
        <v>50.162111967544675</v>
      </c>
      <c r="I849" s="24">
        <v>-66.461092406556389</v>
      </c>
      <c r="J849" s="24">
        <v>15.548261642456055</v>
      </c>
      <c r="K849" s="24">
        <v>10.231903076171875</v>
      </c>
      <c r="L849" s="25">
        <v>0.83800071477890015</v>
      </c>
      <c r="M849" s="21">
        <v>25569.01031238426</v>
      </c>
      <c r="N849" s="23">
        <v>4.1207728385925293</v>
      </c>
      <c r="O849" s="26">
        <v>30725.111328125</v>
      </c>
      <c r="P849" s="26">
        <v>51105.73046875</v>
      </c>
      <c r="Q849" s="27">
        <v>32.089195251464844</v>
      </c>
      <c r="R849" s="28">
        <v>32.546669006347656</v>
      </c>
      <c r="S849" s="29">
        <v>1.0254596471786499</v>
      </c>
      <c r="T849" s="30">
        <v>33.218723297119141</v>
      </c>
      <c r="U849" s="31">
        <v>0</v>
      </c>
      <c r="V849" s="32">
        <v>0</v>
      </c>
      <c r="W849" s="33">
        <v>0</v>
      </c>
      <c r="X849" s="34">
        <v>0.16371385753154755</v>
      </c>
      <c r="Y849" s="35">
        <v>8.0998830795288086</v>
      </c>
      <c r="Z849" s="36">
        <v>-57.039260864257813</v>
      </c>
      <c r="AA849" s="36">
        <v>211.22889709472656</v>
      </c>
      <c r="AB849" s="23">
        <v>4.1207728385925293</v>
      </c>
      <c r="AC849" s="37">
        <v>15.848999977111816</v>
      </c>
    </row>
    <row r="850" spans="1:29" x14ac:dyDescent="0.2">
      <c r="A850" s="21">
        <v>45924.803026666668</v>
      </c>
      <c r="B850" s="22">
        <v>14.62399959564209</v>
      </c>
      <c r="C850" s="22">
        <v>0.55267447233200073</v>
      </c>
      <c r="D850" s="23">
        <v>7.570732593536377</v>
      </c>
      <c r="E850" s="24">
        <v>349.10000610351563</v>
      </c>
      <c r="F850" s="24">
        <v>50.161972185596824</v>
      </c>
      <c r="G850" s="24">
        <v>-66.461235601454973</v>
      </c>
      <c r="H850" s="24">
        <v>50.162113415176329</v>
      </c>
      <c r="I850" s="24">
        <v>-66.461092328253358</v>
      </c>
      <c r="J850" s="24">
        <v>15.709284782409668</v>
      </c>
      <c r="K850" s="24">
        <v>10.23749828338623</v>
      </c>
      <c r="L850" s="25">
        <v>0.83800071477890015</v>
      </c>
      <c r="M850" s="21">
        <v>25569.010324027779</v>
      </c>
      <c r="N850" s="23">
        <v>4.1207728385925293</v>
      </c>
      <c r="O850" s="26">
        <v>30725.111328125</v>
      </c>
      <c r="P850" s="26">
        <v>51105.73046875</v>
      </c>
      <c r="Q850" s="27">
        <v>32.089195251464844</v>
      </c>
      <c r="R850" s="28">
        <v>32.546669006347656</v>
      </c>
      <c r="S850" s="29">
        <v>1.0254596471786499</v>
      </c>
      <c r="T850" s="30">
        <v>33.218723297119141</v>
      </c>
      <c r="U850" s="31">
        <v>0</v>
      </c>
      <c r="V850" s="32">
        <v>0</v>
      </c>
      <c r="W850" s="33">
        <v>0</v>
      </c>
      <c r="X850" s="34">
        <v>0.16371385753154755</v>
      </c>
      <c r="Y850" s="35">
        <v>8.0998830795288086</v>
      </c>
      <c r="Z850" s="36">
        <v>-57.039260864257813</v>
      </c>
      <c r="AA850" s="36">
        <v>211.22889709472656</v>
      </c>
      <c r="AB850" s="23">
        <v>4.1207728385925293</v>
      </c>
      <c r="AC850" s="37">
        <v>15.848999977111816</v>
      </c>
    </row>
    <row r="851" spans="1:29" x14ac:dyDescent="0.2">
      <c r="A851" s="21">
        <v>45924.803038275466</v>
      </c>
      <c r="B851" s="22">
        <v>14.666999816894531</v>
      </c>
      <c r="C851" s="22">
        <v>0.62898147106170654</v>
      </c>
      <c r="D851" s="23">
        <v>7.570732593536377</v>
      </c>
      <c r="E851" s="24">
        <v>352.89999389648438</v>
      </c>
      <c r="F851" s="24">
        <v>50.161972185596824</v>
      </c>
      <c r="G851" s="24">
        <v>-66.461235601454973</v>
      </c>
      <c r="H851" s="24">
        <v>50.162116918150353</v>
      </c>
      <c r="I851" s="24">
        <v>-66.461093467319216</v>
      </c>
      <c r="J851" s="24">
        <v>16.098928451538086</v>
      </c>
      <c r="K851" s="24">
        <v>10.156105995178223</v>
      </c>
      <c r="L851" s="25">
        <v>0.83800071477890015</v>
      </c>
      <c r="M851" s="21">
        <v>25569.010335636573</v>
      </c>
      <c r="N851" s="23">
        <v>4.1207728385925293</v>
      </c>
      <c r="O851" s="26">
        <v>30725.111328125</v>
      </c>
      <c r="P851" s="26">
        <v>51105.73046875</v>
      </c>
      <c r="Q851" s="27">
        <v>32.089195251464844</v>
      </c>
      <c r="R851" s="28">
        <v>32.546669006347656</v>
      </c>
      <c r="S851" s="29">
        <v>1.0254596471786499</v>
      </c>
      <c r="T851" s="30">
        <v>33.218723297119141</v>
      </c>
      <c r="U851" s="31">
        <v>0</v>
      </c>
      <c r="V851" s="32">
        <v>0</v>
      </c>
      <c r="W851" s="33">
        <v>0</v>
      </c>
      <c r="X851" s="34">
        <v>0.16371385753154755</v>
      </c>
      <c r="Y851" s="35">
        <v>8.0998830795288086</v>
      </c>
      <c r="Z851" s="36">
        <v>-57.039260864257813</v>
      </c>
      <c r="AA851" s="36">
        <v>211.22889709472656</v>
      </c>
      <c r="AB851" s="23">
        <v>4.1207728385925293</v>
      </c>
      <c r="AC851" s="37">
        <v>15.848999977111816</v>
      </c>
    </row>
    <row r="852" spans="1:29" x14ac:dyDescent="0.2">
      <c r="A852" s="21">
        <v>45924.803049907408</v>
      </c>
      <c r="B852" s="22">
        <v>14.657999992370605</v>
      </c>
      <c r="C852" s="22">
        <v>0.82092487812042236</v>
      </c>
      <c r="D852" s="23">
        <v>7.570732593536377</v>
      </c>
      <c r="E852" s="24">
        <v>355.5</v>
      </c>
      <c r="F852" s="24">
        <v>50.161972185596824</v>
      </c>
      <c r="G852" s="24">
        <v>-66.461235601454973</v>
      </c>
      <c r="H852" s="24">
        <v>50.16212158431965</v>
      </c>
      <c r="I852" s="24">
        <v>-66.461094708411679</v>
      </c>
      <c r="J852" s="24">
        <v>16.617956161499023</v>
      </c>
      <c r="K852" s="24">
        <v>10.067423820495605</v>
      </c>
      <c r="L852" s="25">
        <v>0.83800071477890015</v>
      </c>
      <c r="M852" s="21">
        <v>25569.010347268519</v>
      </c>
      <c r="N852" s="23">
        <v>4.1207728385925293</v>
      </c>
      <c r="O852" s="26">
        <v>30725.111328125</v>
      </c>
      <c r="P852" s="26">
        <v>51105.73046875</v>
      </c>
      <c r="Q852" s="27">
        <v>32.089195251464844</v>
      </c>
      <c r="R852" s="28">
        <v>32.546669006347656</v>
      </c>
      <c r="S852" s="29">
        <v>1.0254596471786499</v>
      </c>
      <c r="T852" s="30">
        <v>33.218723297119141</v>
      </c>
      <c r="U852" s="31">
        <v>0</v>
      </c>
      <c r="V852" s="32">
        <v>0</v>
      </c>
      <c r="W852" s="33">
        <v>0</v>
      </c>
      <c r="X852" s="34">
        <v>0.16371385753154755</v>
      </c>
      <c r="Y852" s="35">
        <v>8.0998830795288086</v>
      </c>
      <c r="Z852" s="36">
        <v>-57.039260864257813</v>
      </c>
      <c r="AA852" s="36">
        <v>211.22889709472656</v>
      </c>
      <c r="AB852" s="23">
        <v>4.1207728385925293</v>
      </c>
      <c r="AC852" s="37">
        <v>15.848999977111816</v>
      </c>
    </row>
    <row r="853" spans="1:29" x14ac:dyDescent="0.2">
      <c r="A853" s="21">
        <v>45924.803061597224</v>
      </c>
      <c r="B853" s="22">
        <v>14.63700008392334</v>
      </c>
      <c r="C853" s="22">
        <v>1.0489392280578613</v>
      </c>
      <c r="D853" s="23">
        <v>7.570732593536377</v>
      </c>
      <c r="E853" s="24">
        <v>350.29998779296875</v>
      </c>
      <c r="F853" s="24">
        <v>50.161972185596824</v>
      </c>
      <c r="G853" s="24">
        <v>-66.461235601454973</v>
      </c>
      <c r="H853" s="24">
        <v>50.162125745830423</v>
      </c>
      <c r="I853" s="24">
        <v>-66.461095353638783</v>
      </c>
      <c r="J853" s="24">
        <v>17.080850601196289</v>
      </c>
      <c r="K853" s="24">
        <v>10.021318435668945</v>
      </c>
      <c r="L853" s="25">
        <v>0.83800071477890015</v>
      </c>
      <c r="M853" s="21">
        <v>25569.010358958334</v>
      </c>
      <c r="N853" s="23">
        <v>4.1207728385925293</v>
      </c>
      <c r="O853" s="26">
        <v>30725.111328125</v>
      </c>
      <c r="P853" s="26">
        <v>51105.73046875</v>
      </c>
      <c r="Q853" s="27">
        <v>32.089195251464844</v>
      </c>
      <c r="R853" s="28">
        <v>32.546669006347656</v>
      </c>
      <c r="S853" s="29">
        <v>1.0254596471786499</v>
      </c>
      <c r="T853" s="30">
        <v>33.218723297119141</v>
      </c>
      <c r="U853" s="31">
        <v>0</v>
      </c>
      <c r="V853" s="32">
        <v>0</v>
      </c>
      <c r="W853" s="33">
        <v>0</v>
      </c>
      <c r="X853" s="34">
        <v>0.16371385753154755</v>
      </c>
      <c r="Y853" s="35">
        <v>8.0998830795288086</v>
      </c>
      <c r="Z853" s="36">
        <v>-57.039260864257813</v>
      </c>
      <c r="AA853" s="36">
        <v>211.22889709472656</v>
      </c>
      <c r="AB853" s="23">
        <v>4.1207728385925293</v>
      </c>
      <c r="AC853" s="37">
        <v>15.848999977111816</v>
      </c>
    </row>
    <row r="854" spans="1:29" x14ac:dyDescent="0.2">
      <c r="A854" s="21">
        <v>45924.803073206022</v>
      </c>
      <c r="B854" s="22">
        <v>14.675999641418457</v>
      </c>
      <c r="C854" s="22">
        <v>1.1770306825637817</v>
      </c>
      <c r="D854" s="23">
        <v>7.570732593536377</v>
      </c>
      <c r="E854" s="24">
        <v>344.79998779296875</v>
      </c>
      <c r="F854" s="24">
        <v>50.161972185596824</v>
      </c>
      <c r="G854" s="24">
        <v>-66.461235601454973</v>
      </c>
      <c r="H854" s="24">
        <v>50.162130623035708</v>
      </c>
      <c r="I854" s="24">
        <v>-66.461096709049954</v>
      </c>
      <c r="J854" s="24">
        <v>17.62335205078125</v>
      </c>
      <c r="K854" s="24">
        <v>9.9244670867919922</v>
      </c>
      <c r="L854" s="25">
        <v>0.83732271194458008</v>
      </c>
      <c r="M854" s="21">
        <v>25569.010370567128</v>
      </c>
      <c r="N854" s="23">
        <v>4.1192002296447754</v>
      </c>
      <c r="O854" s="26">
        <v>30724.927734375</v>
      </c>
      <c r="P854" s="26">
        <v>51107.9765625</v>
      </c>
      <c r="Q854" s="27">
        <v>32.090427398681641</v>
      </c>
      <c r="R854" s="28">
        <v>32.546863555908203</v>
      </c>
      <c r="S854" s="29">
        <v>1.0254608392715454</v>
      </c>
      <c r="T854" s="30">
        <v>33.220184326171875</v>
      </c>
      <c r="U854" s="31">
        <v>0</v>
      </c>
      <c r="V854" s="32">
        <v>0</v>
      </c>
      <c r="W854" s="33">
        <v>0</v>
      </c>
      <c r="X854" s="34">
        <v>0.2029423713684082</v>
      </c>
      <c r="Y854" s="35">
        <v>8.1014471054077148</v>
      </c>
      <c r="Z854" s="36">
        <v>-57.125091552734375</v>
      </c>
      <c r="AA854" s="36">
        <v>211.89646911621094</v>
      </c>
      <c r="AB854" s="23">
        <v>4.1192002296447754</v>
      </c>
      <c r="AC854" s="37">
        <v>15.777000427246094</v>
      </c>
    </row>
    <row r="855" spans="1:29" x14ac:dyDescent="0.2">
      <c r="A855" s="21">
        <v>45924.803084814812</v>
      </c>
      <c r="B855" s="22">
        <v>14.696000099182129</v>
      </c>
      <c r="C855" s="22">
        <v>1.2931262254714966</v>
      </c>
      <c r="D855" s="23">
        <v>7.5584173202514648</v>
      </c>
      <c r="E855" s="24">
        <v>342.60000610351563</v>
      </c>
      <c r="F855" s="24">
        <v>50.161972185596824</v>
      </c>
      <c r="G855" s="24">
        <v>-66.461235601454973</v>
      </c>
      <c r="H855" s="24">
        <v>50.162136088469488</v>
      </c>
      <c r="I855" s="24">
        <v>-66.46109947921525</v>
      </c>
      <c r="J855" s="24">
        <v>18.231283187866211</v>
      </c>
      <c r="K855" s="24">
        <v>9.7265253067016602</v>
      </c>
      <c r="L855" s="25">
        <v>0.83732271194458008</v>
      </c>
      <c r="M855" s="21">
        <v>25569.010382175926</v>
      </c>
      <c r="N855" s="23">
        <v>4.1192002296447754</v>
      </c>
      <c r="O855" s="26">
        <v>30724.927734375</v>
      </c>
      <c r="P855" s="26">
        <v>51107.9765625</v>
      </c>
      <c r="Q855" s="27">
        <v>32.090427398681641</v>
      </c>
      <c r="R855" s="28">
        <v>32.546863555908203</v>
      </c>
      <c r="S855" s="29">
        <v>1.0254608392715454</v>
      </c>
      <c r="T855" s="30">
        <v>33.220184326171875</v>
      </c>
      <c r="U855" s="31">
        <v>0</v>
      </c>
      <c r="V855" s="32">
        <v>0</v>
      </c>
      <c r="W855" s="33">
        <v>0</v>
      </c>
      <c r="X855" s="34">
        <v>0.2029423713684082</v>
      </c>
      <c r="Y855" s="35">
        <v>8.1014471054077148</v>
      </c>
      <c r="Z855" s="36">
        <v>-57.125091552734375</v>
      </c>
      <c r="AA855" s="36">
        <v>211.89646911621094</v>
      </c>
      <c r="AB855" s="23">
        <v>4.1192002296447754</v>
      </c>
      <c r="AC855" s="37">
        <v>15.777000427246094</v>
      </c>
    </row>
    <row r="856" spans="1:29" x14ac:dyDescent="0.2">
      <c r="A856" s="21">
        <v>45924.803096493059</v>
      </c>
      <c r="B856" s="22">
        <v>14.633000373840332</v>
      </c>
      <c r="C856" s="22">
        <v>1.4486961364746094</v>
      </c>
      <c r="D856" s="23">
        <v>7.5584173202514648</v>
      </c>
      <c r="E856" s="24">
        <v>338.70001220703125</v>
      </c>
      <c r="F856" s="24">
        <v>50.161972185596824</v>
      </c>
      <c r="G856" s="24">
        <v>-66.461235601454973</v>
      </c>
      <c r="H856" s="24">
        <v>50.162140542448654</v>
      </c>
      <c r="I856" s="24">
        <v>-66.46110208279508</v>
      </c>
      <c r="J856" s="24">
        <v>18.726709365844727</v>
      </c>
      <c r="K856" s="24">
        <v>9.5404872894287109</v>
      </c>
      <c r="L856" s="25">
        <v>0.83732271194458008</v>
      </c>
      <c r="M856" s="21">
        <v>25569.010393854165</v>
      </c>
      <c r="N856" s="23">
        <v>4.1192002296447754</v>
      </c>
      <c r="O856" s="26">
        <v>30724.927734375</v>
      </c>
      <c r="P856" s="26">
        <v>51107.9765625</v>
      </c>
      <c r="Q856" s="27">
        <v>32.090427398681641</v>
      </c>
      <c r="R856" s="28">
        <v>32.546863555908203</v>
      </c>
      <c r="S856" s="29">
        <v>1.0254608392715454</v>
      </c>
      <c r="T856" s="30">
        <v>33.220184326171875</v>
      </c>
      <c r="U856" s="31">
        <v>0</v>
      </c>
      <c r="V856" s="32">
        <v>0</v>
      </c>
      <c r="W856" s="33">
        <v>0</v>
      </c>
      <c r="X856" s="34">
        <v>0.2029423713684082</v>
      </c>
      <c r="Y856" s="35">
        <v>8.1014471054077148</v>
      </c>
      <c r="Z856" s="36">
        <v>-57.125091552734375</v>
      </c>
      <c r="AA856" s="36">
        <v>211.89646911621094</v>
      </c>
      <c r="AB856" s="23">
        <v>4.1192002296447754</v>
      </c>
      <c r="AC856" s="37">
        <v>15.777000427246094</v>
      </c>
    </row>
    <row r="857" spans="1:29" x14ac:dyDescent="0.2">
      <c r="A857" s="21">
        <v>45924.803108171298</v>
      </c>
      <c r="B857" s="22">
        <v>14.597000122070313</v>
      </c>
      <c r="C857" s="22">
        <v>1.5733057260513306</v>
      </c>
      <c r="D857" s="23">
        <v>7.5584173202514648</v>
      </c>
      <c r="E857" s="24">
        <v>345.29998779296875</v>
      </c>
      <c r="F857" s="24">
        <v>50.161972185596824</v>
      </c>
      <c r="G857" s="24">
        <v>-66.461235601454973</v>
      </c>
      <c r="H857" s="24">
        <v>50.162142974602048</v>
      </c>
      <c r="I857" s="24">
        <v>-66.461103691939414</v>
      </c>
      <c r="J857" s="24">
        <v>18.997241973876953</v>
      </c>
      <c r="K857" s="24">
        <v>9.425506591796875</v>
      </c>
      <c r="L857" s="25">
        <v>0.83732271194458008</v>
      </c>
      <c r="M857" s="21">
        <v>25569.010405532408</v>
      </c>
      <c r="N857" s="23">
        <v>4.1192002296447754</v>
      </c>
      <c r="O857" s="26">
        <v>30724.927734375</v>
      </c>
      <c r="P857" s="26">
        <v>51107.9765625</v>
      </c>
      <c r="Q857" s="27">
        <v>32.090427398681641</v>
      </c>
      <c r="R857" s="28">
        <v>32.546863555908203</v>
      </c>
      <c r="S857" s="29">
        <v>1.0254608392715454</v>
      </c>
      <c r="T857" s="30">
        <v>33.220184326171875</v>
      </c>
      <c r="U857" s="31">
        <v>0</v>
      </c>
      <c r="V857" s="32">
        <v>0</v>
      </c>
      <c r="W857" s="33">
        <v>0</v>
      </c>
      <c r="X857" s="34">
        <v>0.2029423713684082</v>
      </c>
      <c r="Y857" s="35">
        <v>8.1014471054077148</v>
      </c>
      <c r="Z857" s="36">
        <v>-57.125091552734375</v>
      </c>
      <c r="AA857" s="36">
        <v>211.89646911621094</v>
      </c>
      <c r="AB857" s="23">
        <v>4.1192002296447754</v>
      </c>
      <c r="AC857" s="37">
        <v>15.777000427246094</v>
      </c>
    </row>
    <row r="858" spans="1:29" x14ac:dyDescent="0.2">
      <c r="A858" s="21">
        <v>45924.803119826393</v>
      </c>
      <c r="B858" s="22">
        <v>14.545999526977539</v>
      </c>
      <c r="C858" s="22">
        <v>1.6175504922866821</v>
      </c>
      <c r="D858" s="23">
        <v>7.5584173202514648</v>
      </c>
      <c r="E858" s="24">
        <v>346.29998779296875</v>
      </c>
      <c r="F858" s="24">
        <v>50.161972185596824</v>
      </c>
      <c r="G858" s="24">
        <v>-66.461235601454973</v>
      </c>
      <c r="H858" s="24">
        <v>50.162144889570612</v>
      </c>
      <c r="I858" s="24">
        <v>-66.461104472176061</v>
      </c>
      <c r="J858" s="24">
        <v>19.210248947143555</v>
      </c>
      <c r="K858" s="24">
        <v>9.3697547912597656</v>
      </c>
      <c r="L858" s="25">
        <v>0.83732271194458008</v>
      </c>
      <c r="M858" s="21">
        <v>25569.010417187499</v>
      </c>
      <c r="N858" s="23">
        <v>4.1192002296447754</v>
      </c>
      <c r="O858" s="26">
        <v>30724.927734375</v>
      </c>
      <c r="P858" s="26">
        <v>51107.9765625</v>
      </c>
      <c r="Q858" s="27">
        <v>32.090427398681641</v>
      </c>
      <c r="R858" s="28">
        <v>32.546863555908203</v>
      </c>
      <c r="S858" s="29">
        <v>1.0254608392715454</v>
      </c>
      <c r="T858" s="30">
        <v>33.220184326171875</v>
      </c>
      <c r="U858" s="31">
        <v>0</v>
      </c>
      <c r="V858" s="32">
        <v>0</v>
      </c>
      <c r="W858" s="33">
        <v>0</v>
      </c>
      <c r="X858" s="34">
        <v>0.2029423713684082</v>
      </c>
      <c r="Y858" s="35">
        <v>8.1014471054077148</v>
      </c>
      <c r="Z858" s="36">
        <v>-57.125091552734375</v>
      </c>
      <c r="AA858" s="36">
        <v>211.89646911621094</v>
      </c>
      <c r="AB858" s="23">
        <v>4.1192002296447754</v>
      </c>
      <c r="AC858" s="37">
        <v>15.777000427246094</v>
      </c>
    </row>
    <row r="859" spans="1:29" x14ac:dyDescent="0.2">
      <c r="A859" s="21">
        <v>45924.803131458335</v>
      </c>
      <c r="B859" s="22">
        <v>14.480999946594238</v>
      </c>
      <c r="C859" s="22">
        <v>1.7124372720718384</v>
      </c>
      <c r="D859" s="23">
        <v>7.5584173202514648</v>
      </c>
      <c r="E859" s="24">
        <v>348.39999389648438</v>
      </c>
      <c r="F859" s="24">
        <v>50.161972185596824</v>
      </c>
      <c r="G859" s="24">
        <v>-66.461235601454973</v>
      </c>
      <c r="H859" s="24">
        <v>50.162146241040112</v>
      </c>
      <c r="I859" s="24">
        <v>-66.461105480829687</v>
      </c>
      <c r="J859" s="24">
        <v>19.360574722290039</v>
      </c>
      <c r="K859" s="24">
        <v>9.2976818084716797</v>
      </c>
      <c r="L859" s="25">
        <v>0.83664458990097046</v>
      </c>
      <c r="M859" s="21">
        <v>25569.010428819445</v>
      </c>
      <c r="N859" s="23">
        <v>4.1192002296447754</v>
      </c>
      <c r="O859" s="26">
        <v>30724.927734375</v>
      </c>
      <c r="P859" s="26">
        <v>51107.9765625</v>
      </c>
      <c r="Q859" s="27">
        <v>32.090427398681641</v>
      </c>
      <c r="R859" s="28">
        <v>32.546863555908203</v>
      </c>
      <c r="S859" s="29">
        <v>1.0254608392715454</v>
      </c>
      <c r="T859" s="30">
        <v>33.220184326171875</v>
      </c>
      <c r="U859" s="31">
        <v>0</v>
      </c>
      <c r="V859" s="32">
        <v>0</v>
      </c>
      <c r="W859" s="33">
        <v>0</v>
      </c>
      <c r="X859" s="34">
        <v>0.2029423713684082</v>
      </c>
      <c r="Y859" s="35">
        <v>8.1014471054077148</v>
      </c>
      <c r="Z859" s="36">
        <v>-57.125091552734375</v>
      </c>
      <c r="AA859" s="36">
        <v>211.89646911621094</v>
      </c>
      <c r="AB859" s="23">
        <v>4.1192002296447754</v>
      </c>
      <c r="AC859" s="37">
        <v>15.777000427246094</v>
      </c>
    </row>
    <row r="860" spans="1:29" x14ac:dyDescent="0.2">
      <c r="A860" s="21">
        <v>45924.803143124998</v>
      </c>
      <c r="B860" s="22">
        <v>14.461000442504883</v>
      </c>
      <c r="C860" s="22">
        <v>1.7623130083084106</v>
      </c>
      <c r="D860" s="23">
        <v>7.5479931831359863</v>
      </c>
      <c r="E860" s="24">
        <v>345.60000610351563</v>
      </c>
      <c r="F860" s="24">
        <v>50.161972185596824</v>
      </c>
      <c r="G860" s="24">
        <v>-66.461235601454973</v>
      </c>
      <c r="H860" s="24">
        <v>50.162147142077124</v>
      </c>
      <c r="I860" s="24">
        <v>-66.461106184580899</v>
      </c>
      <c r="J860" s="24">
        <v>19.460800170898438</v>
      </c>
      <c r="K860" s="24">
        <v>9.2473964691162109</v>
      </c>
      <c r="L860" s="25">
        <v>0.83664458990097046</v>
      </c>
      <c r="M860" s="21">
        <v>25569.010440486112</v>
      </c>
      <c r="N860" s="23">
        <v>4.0845789909362793</v>
      </c>
      <c r="O860" s="26">
        <v>30700.580078125</v>
      </c>
      <c r="P860" s="26">
        <v>51123.7109375</v>
      </c>
      <c r="Q860" s="27">
        <v>32.094104766845703</v>
      </c>
      <c r="R860" s="28">
        <v>32.572673797607422</v>
      </c>
      <c r="S860" s="29">
        <v>1.0254671573638916</v>
      </c>
      <c r="T860" s="30">
        <v>33.230411529541016</v>
      </c>
      <c r="U860" s="31">
        <v>0</v>
      </c>
      <c r="V860" s="32">
        <v>0</v>
      </c>
      <c r="W860" s="33">
        <v>0</v>
      </c>
      <c r="X860" s="34">
        <v>7.4785551987588406E-3</v>
      </c>
      <c r="Y860" s="35">
        <v>8.1013174057006836</v>
      </c>
      <c r="Z860" s="36">
        <v>-57.110786437988281</v>
      </c>
      <c r="AA860" s="36">
        <v>211.97752380371094</v>
      </c>
      <c r="AB860" s="23">
        <v>4.0845789909362793</v>
      </c>
      <c r="AC860" s="37">
        <v>15.831000328063965</v>
      </c>
    </row>
    <row r="861" spans="1:29" x14ac:dyDescent="0.2">
      <c r="A861" s="21">
        <v>45924.803154768517</v>
      </c>
      <c r="B861" s="22">
        <v>14.496000289916992</v>
      </c>
      <c r="C861" s="22">
        <v>1.7628098726272583</v>
      </c>
      <c r="D861" s="23">
        <v>7.5479931831359863</v>
      </c>
      <c r="E861" s="24">
        <v>344.89999389648438</v>
      </c>
      <c r="F861" s="24">
        <v>50.161972185596824</v>
      </c>
      <c r="G861" s="24">
        <v>-66.461235601454973</v>
      </c>
      <c r="H861" s="24">
        <v>50.162148643320585</v>
      </c>
      <c r="I861" s="24">
        <v>-66.46110730191414</v>
      </c>
      <c r="J861" s="24">
        <v>19.627786636352539</v>
      </c>
      <c r="K861" s="24">
        <v>9.1675577163696289</v>
      </c>
      <c r="L861" s="25">
        <v>0.83664458990097046</v>
      </c>
      <c r="M861" s="21">
        <v>25569.010452129631</v>
      </c>
      <c r="N861" s="23">
        <v>4.0845789909362793</v>
      </c>
      <c r="O861" s="26">
        <v>30700.580078125</v>
      </c>
      <c r="P861" s="26">
        <v>51123.7109375</v>
      </c>
      <c r="Q861" s="27">
        <v>32.094104766845703</v>
      </c>
      <c r="R861" s="28">
        <v>32.572673797607422</v>
      </c>
      <c r="S861" s="29">
        <v>1.0254671573638916</v>
      </c>
      <c r="T861" s="30">
        <v>33.230411529541016</v>
      </c>
      <c r="U861" s="31">
        <v>0</v>
      </c>
      <c r="V861" s="32">
        <v>0</v>
      </c>
      <c r="W861" s="33">
        <v>0</v>
      </c>
      <c r="X861" s="34">
        <v>7.4785551987588406E-3</v>
      </c>
      <c r="Y861" s="35">
        <v>8.1013174057006836</v>
      </c>
      <c r="Z861" s="36">
        <v>-57.110786437988281</v>
      </c>
      <c r="AA861" s="36">
        <v>211.97752380371094</v>
      </c>
      <c r="AB861" s="23">
        <v>4.0845789909362793</v>
      </c>
      <c r="AC861" s="37">
        <v>15.831000328063965</v>
      </c>
    </row>
    <row r="862" spans="1:29" x14ac:dyDescent="0.2">
      <c r="A862" s="21">
        <v>45924.803166435187</v>
      </c>
      <c r="B862" s="22">
        <v>14.534000396728516</v>
      </c>
      <c r="C862" s="22">
        <v>1.7753602266311646</v>
      </c>
      <c r="D862" s="23">
        <v>7.5479931831359863</v>
      </c>
      <c r="E862" s="24">
        <v>353.29998779296875</v>
      </c>
      <c r="F862" s="24">
        <v>50.161972185596824</v>
      </c>
      <c r="G862" s="24">
        <v>-66.461235601454973</v>
      </c>
      <c r="H862" s="24">
        <v>50.162151979712434</v>
      </c>
      <c r="I862" s="24">
        <v>-66.461108933414707</v>
      </c>
      <c r="J862" s="24">
        <v>19.998899459838867</v>
      </c>
      <c r="K862" s="24">
        <v>9.0509786605834961</v>
      </c>
      <c r="L862" s="25">
        <v>0.83664458990097046</v>
      </c>
      <c r="M862" s="21">
        <v>25569.010463796298</v>
      </c>
      <c r="N862" s="23">
        <v>4.0845789909362793</v>
      </c>
      <c r="O862" s="26">
        <v>30700.580078125</v>
      </c>
      <c r="P862" s="26">
        <v>51123.7109375</v>
      </c>
      <c r="Q862" s="27">
        <v>32.094104766845703</v>
      </c>
      <c r="R862" s="28">
        <v>32.572673797607422</v>
      </c>
      <c r="S862" s="29">
        <v>1.0254671573638916</v>
      </c>
      <c r="T862" s="30">
        <v>33.230411529541016</v>
      </c>
      <c r="U862" s="31">
        <v>0</v>
      </c>
      <c r="V862" s="32">
        <v>0</v>
      </c>
      <c r="W862" s="33">
        <v>0</v>
      </c>
      <c r="X862" s="34">
        <v>7.4785551987588406E-3</v>
      </c>
      <c r="Y862" s="35">
        <v>8.1013174057006836</v>
      </c>
      <c r="Z862" s="36">
        <v>-57.110786437988281</v>
      </c>
      <c r="AA862" s="36">
        <v>211.97752380371094</v>
      </c>
      <c r="AB862" s="23">
        <v>4.0845789909362793</v>
      </c>
      <c r="AC862" s="37">
        <v>15.831000328063965</v>
      </c>
    </row>
    <row r="863" spans="1:29" x14ac:dyDescent="0.2">
      <c r="A863" s="21">
        <v>45924.803178078706</v>
      </c>
      <c r="B863" s="22">
        <v>14.576999664306641</v>
      </c>
      <c r="C863" s="22">
        <v>1.7689939737319946</v>
      </c>
      <c r="D863" s="23">
        <v>7.5479931831359863</v>
      </c>
      <c r="E863" s="24">
        <v>3.0999999046325684</v>
      </c>
      <c r="F863" s="24">
        <v>50.161972185596824</v>
      </c>
      <c r="G863" s="24">
        <v>-66.461235601454973</v>
      </c>
      <c r="H863" s="24">
        <v>50.162156479292136</v>
      </c>
      <c r="I863" s="24">
        <v>-66.461110105010846</v>
      </c>
      <c r="J863" s="24">
        <v>20.499397277832031</v>
      </c>
      <c r="K863" s="24">
        <v>8.9672622680664063</v>
      </c>
      <c r="L863" s="25">
        <v>0.83664458990097046</v>
      </c>
      <c r="M863" s="21">
        <v>25569.010475439816</v>
      </c>
      <c r="N863" s="23">
        <v>4.0845789909362793</v>
      </c>
      <c r="O863" s="26">
        <v>30700.580078125</v>
      </c>
      <c r="P863" s="26">
        <v>51123.7109375</v>
      </c>
      <c r="Q863" s="27">
        <v>32.094104766845703</v>
      </c>
      <c r="R863" s="28">
        <v>32.572673797607422</v>
      </c>
      <c r="S863" s="29">
        <v>1.0254671573638916</v>
      </c>
      <c r="T863" s="30">
        <v>33.230411529541016</v>
      </c>
      <c r="U863" s="31">
        <v>0</v>
      </c>
      <c r="V863" s="32">
        <v>0</v>
      </c>
      <c r="W863" s="33">
        <v>0</v>
      </c>
      <c r="X863" s="34">
        <v>7.4785551987588406E-3</v>
      </c>
      <c r="Y863" s="35">
        <v>8.1013174057006836</v>
      </c>
      <c r="Z863" s="36">
        <v>-57.110786437988281</v>
      </c>
      <c r="AA863" s="36">
        <v>211.97752380371094</v>
      </c>
      <c r="AB863" s="23">
        <v>4.0845789909362793</v>
      </c>
      <c r="AC863" s="37">
        <v>15.831000328063965</v>
      </c>
    </row>
    <row r="864" spans="1:29" x14ac:dyDescent="0.2">
      <c r="A864" s="21">
        <v>45924.803189710648</v>
      </c>
      <c r="B864" s="22">
        <v>14.619999885559082</v>
      </c>
      <c r="C864" s="22">
        <v>1.7687908411026001</v>
      </c>
      <c r="D864" s="23">
        <v>7.5479931831359863</v>
      </c>
      <c r="E864" s="24">
        <v>12.800000190734863</v>
      </c>
      <c r="F864" s="24">
        <v>50.161972185596824</v>
      </c>
      <c r="G864" s="24">
        <v>-66.461235601454973</v>
      </c>
      <c r="H864" s="24">
        <v>50.162161443424296</v>
      </c>
      <c r="I864" s="24">
        <v>-66.461109829724307</v>
      </c>
      <c r="J864" s="24">
        <v>21.051568984985352</v>
      </c>
      <c r="K864" s="24">
        <v>8.9869318008422852</v>
      </c>
      <c r="L864" s="25">
        <v>0.83596646785736084</v>
      </c>
      <c r="M864" s="21">
        <v>25569.010487071759</v>
      </c>
      <c r="N864" s="23">
        <v>4.0845789909362793</v>
      </c>
      <c r="O864" s="26">
        <v>30700.580078125</v>
      </c>
      <c r="P864" s="26">
        <v>51123.7109375</v>
      </c>
      <c r="Q864" s="27">
        <v>32.094104766845703</v>
      </c>
      <c r="R864" s="28">
        <v>32.572673797607422</v>
      </c>
      <c r="S864" s="29">
        <v>1.0254671573638916</v>
      </c>
      <c r="T864" s="30">
        <v>33.230411529541016</v>
      </c>
      <c r="U864" s="31">
        <v>0</v>
      </c>
      <c r="V864" s="32">
        <v>0</v>
      </c>
      <c r="W864" s="33">
        <v>0</v>
      </c>
      <c r="X864" s="34">
        <v>7.4785551987588406E-3</v>
      </c>
      <c r="Y864" s="35">
        <v>8.1013174057006836</v>
      </c>
      <c r="Z864" s="36">
        <v>-57.110786437988281</v>
      </c>
      <c r="AA864" s="36">
        <v>211.97752380371094</v>
      </c>
      <c r="AB864" s="23">
        <v>4.0845789909362793</v>
      </c>
      <c r="AC864" s="37">
        <v>15.831000328063965</v>
      </c>
    </row>
    <row r="865" spans="1:29" x14ac:dyDescent="0.2">
      <c r="A865" s="21">
        <v>45924.803201354167</v>
      </c>
      <c r="B865" s="22">
        <v>14.659000396728516</v>
      </c>
      <c r="C865" s="22">
        <v>1.774048924446106</v>
      </c>
      <c r="D865" s="23">
        <v>7.5594148635864258</v>
      </c>
      <c r="E865" s="24">
        <v>11.100000381469727</v>
      </c>
      <c r="F865" s="24">
        <v>50.161972185596824</v>
      </c>
      <c r="G865" s="24">
        <v>-66.461235601454973</v>
      </c>
      <c r="H865" s="24">
        <v>50.162166715342586</v>
      </c>
      <c r="I865" s="24">
        <v>-66.461108439939281</v>
      </c>
      <c r="J865" s="24">
        <v>21.637975692749023</v>
      </c>
      <c r="K865" s="24">
        <v>9.0862369537353516</v>
      </c>
      <c r="L865" s="25">
        <v>0.83596646785736084</v>
      </c>
      <c r="M865" s="21">
        <v>25569.010498715277</v>
      </c>
      <c r="N865" s="23">
        <v>4.0815391540527344</v>
      </c>
      <c r="O865" s="26">
        <v>30735.998046875</v>
      </c>
      <c r="P865" s="26">
        <v>51187.640625</v>
      </c>
      <c r="Q865" s="27">
        <v>32.137832641601563</v>
      </c>
      <c r="R865" s="28">
        <v>32.535140991210938</v>
      </c>
      <c r="S865" s="29">
        <v>1.0255022048950195</v>
      </c>
      <c r="T865" s="30">
        <v>33.271965026855469</v>
      </c>
      <c r="U865" s="31">
        <v>0</v>
      </c>
      <c r="V865" s="32">
        <v>0</v>
      </c>
      <c r="W865" s="33">
        <v>0</v>
      </c>
      <c r="X865" s="34">
        <v>7.0885501801967621E-2</v>
      </c>
      <c r="Y865" s="35">
        <v>8.1021080017089844</v>
      </c>
      <c r="Z865" s="36">
        <v>-57.153701782226563</v>
      </c>
      <c r="AA865" s="36">
        <v>211.56745910644531</v>
      </c>
      <c r="AB865" s="23">
        <v>4.0815391540527344</v>
      </c>
      <c r="AC865" s="37">
        <v>15.803999900817871</v>
      </c>
    </row>
    <row r="866" spans="1:29" x14ac:dyDescent="0.2">
      <c r="A866" s="21">
        <v>45924.803212962965</v>
      </c>
      <c r="B866" s="22">
        <v>14.670000076293945</v>
      </c>
      <c r="C866" s="22">
        <v>1.7899514436721802</v>
      </c>
      <c r="D866" s="23">
        <v>7.5594148635864258</v>
      </c>
      <c r="E866" s="24">
        <v>4.1999998092651367</v>
      </c>
      <c r="F866" s="24">
        <v>50.161972185596824</v>
      </c>
      <c r="G866" s="24">
        <v>-66.461235601454973</v>
      </c>
      <c r="H866" s="24">
        <v>50.162172143192777</v>
      </c>
      <c r="I866" s="24">
        <v>-66.46110686291297</v>
      </c>
      <c r="J866" s="24">
        <v>22.241727828979492</v>
      </c>
      <c r="K866" s="24">
        <v>9.1989212036132813</v>
      </c>
      <c r="L866" s="25">
        <v>0.83596646785736084</v>
      </c>
      <c r="M866" s="21">
        <v>25569.010510324075</v>
      </c>
      <c r="N866" s="23">
        <v>4.0815391540527344</v>
      </c>
      <c r="O866" s="26">
        <v>30735.998046875</v>
      </c>
      <c r="P866" s="26">
        <v>51187.640625</v>
      </c>
      <c r="Q866" s="27">
        <v>32.137832641601563</v>
      </c>
      <c r="R866" s="28">
        <v>32.535140991210938</v>
      </c>
      <c r="S866" s="29">
        <v>1.0255022048950195</v>
      </c>
      <c r="T866" s="30">
        <v>33.271965026855469</v>
      </c>
      <c r="U866" s="31">
        <v>0</v>
      </c>
      <c r="V866" s="32">
        <v>0</v>
      </c>
      <c r="W866" s="33">
        <v>0</v>
      </c>
      <c r="X866" s="34">
        <v>7.0885501801967621E-2</v>
      </c>
      <c r="Y866" s="35">
        <v>8.1021080017089844</v>
      </c>
      <c r="Z866" s="36">
        <v>-57.153701782226563</v>
      </c>
      <c r="AA866" s="36">
        <v>211.56745910644531</v>
      </c>
      <c r="AB866" s="23">
        <v>4.0815391540527344</v>
      </c>
      <c r="AC866" s="37">
        <v>15.803999900817871</v>
      </c>
    </row>
    <row r="867" spans="1:29" x14ac:dyDescent="0.2">
      <c r="A867" s="21">
        <v>45924.803224641204</v>
      </c>
      <c r="B867" s="22">
        <v>14.677000045776367</v>
      </c>
      <c r="C867" s="22">
        <v>1.8440048694610596</v>
      </c>
      <c r="D867" s="23">
        <v>7.5594148635864258</v>
      </c>
      <c r="E867" s="24">
        <v>355.60000610351563</v>
      </c>
      <c r="F867" s="24">
        <v>50.161972185596824</v>
      </c>
      <c r="G867" s="24">
        <v>-66.461235601454973</v>
      </c>
      <c r="H867" s="24">
        <v>50.162177584812433</v>
      </c>
      <c r="I867" s="24">
        <v>-66.46110650875093</v>
      </c>
      <c r="J867" s="24">
        <v>22.847011566162109</v>
      </c>
      <c r="K867" s="24">
        <v>9.2242269515991211</v>
      </c>
      <c r="L867" s="25">
        <v>0.83596646785736084</v>
      </c>
      <c r="M867" s="21">
        <v>25569.010522002314</v>
      </c>
      <c r="N867" s="23">
        <v>4.0815391540527344</v>
      </c>
      <c r="O867" s="26">
        <v>30735.998046875</v>
      </c>
      <c r="P867" s="26">
        <v>51187.640625</v>
      </c>
      <c r="Q867" s="27">
        <v>32.137832641601563</v>
      </c>
      <c r="R867" s="28">
        <v>32.535140991210938</v>
      </c>
      <c r="S867" s="29">
        <v>1.0255022048950195</v>
      </c>
      <c r="T867" s="30">
        <v>33.271965026855469</v>
      </c>
      <c r="U867" s="31">
        <v>0</v>
      </c>
      <c r="V867" s="32">
        <v>0</v>
      </c>
      <c r="W867" s="33">
        <v>0</v>
      </c>
      <c r="X867" s="34">
        <v>7.0885501801967621E-2</v>
      </c>
      <c r="Y867" s="35">
        <v>8.1021080017089844</v>
      </c>
      <c r="Z867" s="36">
        <v>-57.153701782226563</v>
      </c>
      <c r="AA867" s="36">
        <v>211.56745910644531</v>
      </c>
      <c r="AB867" s="23">
        <v>4.0815391540527344</v>
      </c>
      <c r="AC867" s="37">
        <v>15.803999900817871</v>
      </c>
    </row>
    <row r="868" spans="1:29" x14ac:dyDescent="0.2">
      <c r="A868" s="21">
        <v>45924.803236296299</v>
      </c>
      <c r="B868" s="22">
        <v>14.668999671936035</v>
      </c>
      <c r="C868" s="22">
        <v>1.9113973379135132</v>
      </c>
      <c r="D868" s="23">
        <v>7.5594148635864258</v>
      </c>
      <c r="E868" s="24">
        <v>348.5</v>
      </c>
      <c r="F868" s="24">
        <v>50.161972185596824</v>
      </c>
      <c r="G868" s="24">
        <v>-66.461235601454973</v>
      </c>
      <c r="H868" s="24">
        <v>50.162182979338198</v>
      </c>
      <c r="I868" s="24">
        <v>-66.461107427272466</v>
      </c>
      <c r="J868" s="24">
        <v>23.447055816650391</v>
      </c>
      <c r="K868" s="24">
        <v>9.1585931777954102</v>
      </c>
      <c r="L868" s="25">
        <v>0.83596646785736084</v>
      </c>
      <c r="M868" s="21">
        <v>25569.010533657409</v>
      </c>
      <c r="N868" s="23">
        <v>4.0815391540527344</v>
      </c>
      <c r="O868" s="26">
        <v>30735.998046875</v>
      </c>
      <c r="P868" s="26">
        <v>51187.640625</v>
      </c>
      <c r="Q868" s="27">
        <v>32.137832641601563</v>
      </c>
      <c r="R868" s="28">
        <v>32.535140991210938</v>
      </c>
      <c r="S868" s="29">
        <v>1.0255022048950195</v>
      </c>
      <c r="T868" s="30">
        <v>33.271965026855469</v>
      </c>
      <c r="U868" s="31">
        <v>0</v>
      </c>
      <c r="V868" s="32">
        <v>0</v>
      </c>
      <c r="W868" s="33">
        <v>0</v>
      </c>
      <c r="X868" s="34">
        <v>7.0885501801967621E-2</v>
      </c>
      <c r="Y868" s="35">
        <v>8.1021080017089844</v>
      </c>
      <c r="Z868" s="36">
        <v>-57.153701782226563</v>
      </c>
      <c r="AA868" s="36">
        <v>211.56745910644531</v>
      </c>
      <c r="AB868" s="23">
        <v>4.0815391540527344</v>
      </c>
      <c r="AC868" s="37">
        <v>15.803999900817871</v>
      </c>
    </row>
    <row r="869" spans="1:29" x14ac:dyDescent="0.2">
      <c r="A869" s="21">
        <v>45924.803247951386</v>
      </c>
      <c r="B869" s="22">
        <v>14.654000282287598</v>
      </c>
      <c r="C869" s="22">
        <v>1.9845298528671265</v>
      </c>
      <c r="D869" s="23">
        <v>7.5594148635864258</v>
      </c>
      <c r="E869" s="24">
        <v>350.79998779296875</v>
      </c>
      <c r="F869" s="24">
        <v>50.161972185596824</v>
      </c>
      <c r="G869" s="24">
        <v>-66.461235601454973</v>
      </c>
      <c r="H869" s="24">
        <v>50.162188228969335</v>
      </c>
      <c r="I869" s="24">
        <v>-66.461109309402943</v>
      </c>
      <c r="J869" s="24">
        <v>24.030984878540039</v>
      </c>
      <c r="K869" s="24">
        <v>9.0241060256958008</v>
      </c>
      <c r="L869" s="25">
        <v>0.83528846502304077</v>
      </c>
      <c r="M869" s="21">
        <v>25569.0105453125</v>
      </c>
      <c r="N869" s="23">
        <v>4.0815391540527344</v>
      </c>
      <c r="O869" s="26">
        <v>30735.998046875</v>
      </c>
      <c r="P869" s="26">
        <v>51187.640625</v>
      </c>
      <c r="Q869" s="27">
        <v>32.137832641601563</v>
      </c>
      <c r="R869" s="28">
        <v>32.535140991210938</v>
      </c>
      <c r="S869" s="29">
        <v>1.0255022048950195</v>
      </c>
      <c r="T869" s="30">
        <v>33.271965026855469</v>
      </c>
      <c r="U869" s="31">
        <v>0</v>
      </c>
      <c r="V869" s="32">
        <v>0</v>
      </c>
      <c r="W869" s="33">
        <v>0</v>
      </c>
      <c r="X869" s="34">
        <v>7.0885501801967621E-2</v>
      </c>
      <c r="Y869" s="35">
        <v>8.1021080017089844</v>
      </c>
      <c r="Z869" s="36">
        <v>-57.153701782226563</v>
      </c>
      <c r="AA869" s="36">
        <v>211.56745910644531</v>
      </c>
      <c r="AB869" s="23">
        <v>4.0815391540527344</v>
      </c>
      <c r="AC869" s="37">
        <v>15.803999900817871</v>
      </c>
    </row>
    <row r="870" spans="1:29" x14ac:dyDescent="0.2">
      <c r="A870" s="21">
        <v>45924.803259594904</v>
      </c>
      <c r="B870" s="22">
        <v>14.628999710083008</v>
      </c>
      <c r="C870" s="22">
        <v>2.0573136806488037</v>
      </c>
      <c r="D870" s="23">
        <v>7.541628360748291</v>
      </c>
      <c r="E870" s="24">
        <v>354.60000610351563</v>
      </c>
      <c r="F870" s="24">
        <v>50.161972185596824</v>
      </c>
      <c r="G870" s="24">
        <v>-66.461235601454973</v>
      </c>
      <c r="H870" s="24">
        <v>50.162193237231726</v>
      </c>
      <c r="I870" s="24">
        <v>-66.461110971695405</v>
      </c>
      <c r="J870" s="24">
        <v>24.588064193725586</v>
      </c>
      <c r="K870" s="24">
        <v>8.9053277969360352</v>
      </c>
      <c r="L870" s="25">
        <v>0.83528846502304077</v>
      </c>
      <c r="M870" s="21">
        <v>25569.010556956018</v>
      </c>
      <c r="N870" s="23">
        <v>4.0815391540527344</v>
      </c>
      <c r="O870" s="26">
        <v>30735.998046875</v>
      </c>
      <c r="P870" s="26">
        <v>51187.640625</v>
      </c>
      <c r="Q870" s="27">
        <v>32.137832641601563</v>
      </c>
      <c r="R870" s="28">
        <v>32.535140991210938</v>
      </c>
      <c r="S870" s="29">
        <v>1.0255022048950195</v>
      </c>
      <c r="T870" s="30">
        <v>33.271965026855469</v>
      </c>
      <c r="U870" s="31">
        <v>0</v>
      </c>
      <c r="V870" s="32">
        <v>0</v>
      </c>
      <c r="W870" s="33">
        <v>0</v>
      </c>
      <c r="X870" s="34">
        <v>7.0885501801967621E-2</v>
      </c>
      <c r="Y870" s="35">
        <v>8.1021080017089844</v>
      </c>
      <c r="Z870" s="36">
        <v>-57.153701782226563</v>
      </c>
      <c r="AA870" s="36">
        <v>211.56745910644531</v>
      </c>
      <c r="AB870" s="23">
        <v>4.0815391540527344</v>
      </c>
      <c r="AC870" s="37">
        <v>15.803999900817871</v>
      </c>
    </row>
    <row r="871" spans="1:29" x14ac:dyDescent="0.2">
      <c r="A871" s="21">
        <v>45924.803271261575</v>
      </c>
      <c r="B871" s="22">
        <v>14.581999778747559</v>
      </c>
      <c r="C871" s="22">
        <v>2.1401646137237549</v>
      </c>
      <c r="D871" s="23">
        <v>7.541628360748291</v>
      </c>
      <c r="E871" s="24">
        <v>1.7000000476837158</v>
      </c>
      <c r="F871" s="24">
        <v>50.161972185596824</v>
      </c>
      <c r="G871" s="24">
        <v>-66.461235601454973</v>
      </c>
      <c r="H871" s="24">
        <v>50.162197500302227</v>
      </c>
      <c r="I871" s="24">
        <v>-66.461111966603156</v>
      </c>
      <c r="J871" s="24">
        <v>25.062253952026367</v>
      </c>
      <c r="K871" s="24">
        <v>8.8342361450195313</v>
      </c>
      <c r="L871" s="25">
        <v>0.83528846502304077</v>
      </c>
      <c r="M871" s="21">
        <v>25569.010568622685</v>
      </c>
      <c r="N871" s="23">
        <v>4.0584621429443359</v>
      </c>
      <c r="O871" s="26">
        <v>30677.60546875</v>
      </c>
      <c r="P871" s="26">
        <v>51127.921875</v>
      </c>
      <c r="Q871" s="27">
        <v>32.091541290283203</v>
      </c>
      <c r="R871" s="28">
        <v>32.597068786621094</v>
      </c>
      <c r="S871" s="29">
        <v>1.0254676342010498</v>
      </c>
      <c r="T871" s="30">
        <v>33.233150482177734</v>
      </c>
      <c r="U871" s="31">
        <v>0</v>
      </c>
      <c r="V871" s="32">
        <v>0</v>
      </c>
      <c r="W871" s="33">
        <v>0</v>
      </c>
      <c r="X871" s="34">
        <v>3.3544976264238358E-2</v>
      </c>
      <c r="Y871" s="35">
        <v>8.1059188842773438</v>
      </c>
      <c r="Z871" s="36">
        <v>-57.358741760253906</v>
      </c>
      <c r="AA871" s="36">
        <v>210.74729919433594</v>
      </c>
      <c r="AB871" s="23">
        <v>4.0584621429443359</v>
      </c>
      <c r="AC871" s="37">
        <v>15.803999900817871</v>
      </c>
    </row>
    <row r="872" spans="1:29" x14ac:dyDescent="0.2">
      <c r="A872" s="21">
        <v>45924.803282905094</v>
      </c>
      <c r="B872" s="22">
        <v>14.58899974822998</v>
      </c>
      <c r="C872" s="22">
        <v>2.1838963031768799</v>
      </c>
      <c r="D872" s="23">
        <v>7.541628360748291</v>
      </c>
      <c r="E872" s="24">
        <v>7</v>
      </c>
      <c r="F872" s="24">
        <v>50.161972185596824</v>
      </c>
      <c r="G872" s="24">
        <v>-66.461235601454973</v>
      </c>
      <c r="H872" s="24">
        <v>50.16220012440629</v>
      </c>
      <c r="I872" s="24">
        <v>-66.461112240361558</v>
      </c>
      <c r="J872" s="24">
        <v>25.35413932800293</v>
      </c>
      <c r="K872" s="24">
        <v>8.8146743774414063</v>
      </c>
      <c r="L872" s="25">
        <v>0.83528846502304077</v>
      </c>
      <c r="M872" s="21">
        <v>25569.010580266204</v>
      </c>
      <c r="N872" s="23">
        <v>4.0584621429443359</v>
      </c>
      <c r="O872" s="26">
        <v>30677.60546875</v>
      </c>
      <c r="P872" s="26">
        <v>51127.921875</v>
      </c>
      <c r="Q872" s="27">
        <v>32.091541290283203</v>
      </c>
      <c r="R872" s="28">
        <v>32.597068786621094</v>
      </c>
      <c r="S872" s="29">
        <v>1.0254676342010498</v>
      </c>
      <c r="T872" s="30">
        <v>33.233150482177734</v>
      </c>
      <c r="U872" s="31">
        <v>0</v>
      </c>
      <c r="V872" s="32">
        <v>0</v>
      </c>
      <c r="W872" s="33">
        <v>0</v>
      </c>
      <c r="X872" s="34">
        <v>3.3544976264238358E-2</v>
      </c>
      <c r="Y872" s="35">
        <v>8.1059188842773438</v>
      </c>
      <c r="Z872" s="36">
        <v>-57.358741760253906</v>
      </c>
      <c r="AA872" s="36">
        <v>210.74729919433594</v>
      </c>
      <c r="AB872" s="23">
        <v>4.0584621429443359</v>
      </c>
      <c r="AC872" s="37">
        <v>15.803999900817871</v>
      </c>
    </row>
    <row r="873" spans="1:29" x14ac:dyDescent="0.2">
      <c r="A873" s="21">
        <v>45924.803294571757</v>
      </c>
      <c r="B873" s="22">
        <v>14.692000389099121</v>
      </c>
      <c r="C873" s="22">
        <v>2.1344749927520752</v>
      </c>
      <c r="D873" s="23">
        <v>7.541628360748291</v>
      </c>
      <c r="E873" s="24">
        <v>9.6000003814697266</v>
      </c>
      <c r="F873" s="24">
        <v>50.161972185596824</v>
      </c>
      <c r="G873" s="24">
        <v>-66.461235601454973</v>
      </c>
      <c r="H873" s="24">
        <v>50.162201586352587</v>
      </c>
      <c r="I873" s="24">
        <v>-66.461112357772905</v>
      </c>
      <c r="J873" s="24">
        <v>25.516754150390625</v>
      </c>
      <c r="K873" s="24">
        <v>8.8062849044799805</v>
      </c>
      <c r="L873" s="25">
        <v>0.83528846502304077</v>
      </c>
      <c r="M873" s="21">
        <v>25569.010591932871</v>
      </c>
      <c r="N873" s="23">
        <v>4.0584621429443359</v>
      </c>
      <c r="O873" s="26">
        <v>30677.60546875</v>
      </c>
      <c r="P873" s="26">
        <v>51127.921875</v>
      </c>
      <c r="Q873" s="27">
        <v>32.091541290283203</v>
      </c>
      <c r="R873" s="28">
        <v>32.597068786621094</v>
      </c>
      <c r="S873" s="29">
        <v>1.0254676342010498</v>
      </c>
      <c r="T873" s="30">
        <v>33.233150482177734</v>
      </c>
      <c r="U873" s="31">
        <v>0</v>
      </c>
      <c r="V873" s="32">
        <v>0</v>
      </c>
      <c r="W873" s="33">
        <v>0</v>
      </c>
      <c r="X873" s="34">
        <v>3.3544976264238358E-2</v>
      </c>
      <c r="Y873" s="35">
        <v>8.1059188842773438</v>
      </c>
      <c r="Z873" s="36">
        <v>-57.358741760253906</v>
      </c>
      <c r="AA873" s="36">
        <v>210.74729919433594</v>
      </c>
      <c r="AB873" s="23">
        <v>4.0584621429443359</v>
      </c>
      <c r="AC873" s="37">
        <v>15.803999900817871</v>
      </c>
    </row>
    <row r="874" spans="1:29" x14ac:dyDescent="0.2">
      <c r="A874" s="21">
        <v>45924.803306238427</v>
      </c>
      <c r="B874" s="22">
        <v>14.850000381469727</v>
      </c>
      <c r="C874" s="22">
        <v>1.9686942100524902</v>
      </c>
      <c r="D874" s="23">
        <v>7.541628360748291</v>
      </c>
      <c r="E874" s="24">
        <v>12.5</v>
      </c>
      <c r="F874" s="24">
        <v>50.161972185596824</v>
      </c>
      <c r="G874" s="24">
        <v>-66.461235601454973</v>
      </c>
      <c r="H874" s="24">
        <v>50.162202489597114</v>
      </c>
      <c r="I874" s="24">
        <v>-66.461112451484581</v>
      </c>
      <c r="J874" s="24">
        <v>25.617225646972656</v>
      </c>
      <c r="K874" s="24">
        <v>8.7995882034301758</v>
      </c>
      <c r="L874" s="25">
        <v>0.83393222093582153</v>
      </c>
      <c r="M874" s="21">
        <v>25569.010603599538</v>
      </c>
      <c r="N874" s="23">
        <v>4.0584621429443359</v>
      </c>
      <c r="O874" s="26">
        <v>30677.60546875</v>
      </c>
      <c r="P874" s="26">
        <v>51127.921875</v>
      </c>
      <c r="Q874" s="27">
        <v>32.091541290283203</v>
      </c>
      <c r="R874" s="28">
        <v>32.597068786621094</v>
      </c>
      <c r="S874" s="29">
        <v>1.0254676342010498</v>
      </c>
      <c r="T874" s="30">
        <v>33.233150482177734</v>
      </c>
      <c r="U874" s="31">
        <v>0</v>
      </c>
      <c r="V874" s="32">
        <v>0</v>
      </c>
      <c r="W874" s="33">
        <v>0</v>
      </c>
      <c r="X874" s="34">
        <v>3.3544976264238358E-2</v>
      </c>
      <c r="Y874" s="35">
        <v>8.1059188842773438</v>
      </c>
      <c r="Z874" s="36">
        <v>-57.358741760253906</v>
      </c>
      <c r="AA874" s="36">
        <v>210.74729919433594</v>
      </c>
      <c r="AB874" s="23">
        <v>4.0584621429443359</v>
      </c>
      <c r="AC874" s="37">
        <v>15.803999900817871</v>
      </c>
    </row>
    <row r="875" spans="1:29" x14ac:dyDescent="0.2">
      <c r="A875" s="21">
        <v>45924.803317893522</v>
      </c>
      <c r="B875" s="22">
        <v>15.03600025177002</v>
      </c>
      <c r="C875" s="22">
        <v>1.7537634372711182</v>
      </c>
      <c r="D875" s="23">
        <v>7.5288634300231934</v>
      </c>
      <c r="E875" s="24">
        <v>13.699999809265137</v>
      </c>
      <c r="F875" s="24">
        <v>50.161972185596824</v>
      </c>
      <c r="G875" s="24">
        <v>-66.461235601454973</v>
      </c>
      <c r="H875" s="24">
        <v>50.162203040632427</v>
      </c>
      <c r="I875" s="24">
        <v>-66.461112733486743</v>
      </c>
      <c r="J875" s="24">
        <v>25.678518295288086</v>
      </c>
      <c r="K875" s="24">
        <v>8.7794380187988281</v>
      </c>
      <c r="L875" s="25">
        <v>0.83393222093582153</v>
      </c>
      <c r="M875" s="21">
        <v>25569.010615254629</v>
      </c>
      <c r="N875" s="23">
        <v>4.0584621429443359</v>
      </c>
      <c r="O875" s="26">
        <v>30677.60546875</v>
      </c>
      <c r="P875" s="26">
        <v>51127.921875</v>
      </c>
      <c r="Q875" s="27">
        <v>32.091541290283203</v>
      </c>
      <c r="R875" s="28">
        <v>32.597068786621094</v>
      </c>
      <c r="S875" s="29">
        <v>1.0254676342010498</v>
      </c>
      <c r="T875" s="30">
        <v>33.233150482177734</v>
      </c>
      <c r="U875" s="31">
        <v>0</v>
      </c>
      <c r="V875" s="32">
        <v>0</v>
      </c>
      <c r="W875" s="33">
        <v>0</v>
      </c>
      <c r="X875" s="34">
        <v>3.3544976264238358E-2</v>
      </c>
      <c r="Y875" s="35">
        <v>8.1059188842773438</v>
      </c>
      <c r="Z875" s="36">
        <v>-57.358741760253906</v>
      </c>
      <c r="AA875" s="36">
        <v>210.74729919433594</v>
      </c>
      <c r="AB875" s="23">
        <v>4.0584621429443359</v>
      </c>
      <c r="AC875" s="37">
        <v>15.803999900817871</v>
      </c>
    </row>
    <row r="876" spans="1:29" x14ac:dyDescent="0.2">
      <c r="A876" s="21">
        <v>45924.803329548609</v>
      </c>
      <c r="B876" s="22">
        <v>15.152999877929688</v>
      </c>
      <c r="C876" s="22">
        <v>1.568738579750061</v>
      </c>
      <c r="D876" s="23">
        <v>7.5288634300231934</v>
      </c>
      <c r="E876" s="24">
        <v>13</v>
      </c>
      <c r="F876" s="24">
        <v>50.161972185596824</v>
      </c>
      <c r="G876" s="24">
        <v>-66.461235601454973</v>
      </c>
      <c r="H876" s="24">
        <v>50.162203350662949</v>
      </c>
      <c r="I876" s="24">
        <v>-66.461112932937084</v>
      </c>
      <c r="J876" s="24">
        <v>25.713003158569336</v>
      </c>
      <c r="K876" s="24">
        <v>8.7651863098144531</v>
      </c>
      <c r="L876" s="25">
        <v>0.83393222093582153</v>
      </c>
      <c r="M876" s="21">
        <v>25569.010626909723</v>
      </c>
      <c r="N876" s="23">
        <v>4.0584621429443359</v>
      </c>
      <c r="O876" s="26">
        <v>30677.60546875</v>
      </c>
      <c r="P876" s="26">
        <v>51127.921875</v>
      </c>
      <c r="Q876" s="27">
        <v>32.091541290283203</v>
      </c>
      <c r="R876" s="28">
        <v>32.597068786621094</v>
      </c>
      <c r="S876" s="29">
        <v>1.0254676342010498</v>
      </c>
      <c r="T876" s="30">
        <v>33.233150482177734</v>
      </c>
      <c r="U876" s="31">
        <v>0</v>
      </c>
      <c r="V876" s="32">
        <v>0</v>
      </c>
      <c r="W876" s="33">
        <v>0</v>
      </c>
      <c r="X876" s="34">
        <v>3.3544976264238358E-2</v>
      </c>
      <c r="Y876" s="35">
        <v>8.1059188842773438</v>
      </c>
      <c r="Z876" s="36">
        <v>-57.358741760253906</v>
      </c>
      <c r="AA876" s="36">
        <v>210.74729919433594</v>
      </c>
      <c r="AB876" s="23">
        <v>4.0584621429443359</v>
      </c>
      <c r="AC876" s="37">
        <v>15.803999900817871</v>
      </c>
    </row>
    <row r="877" spans="1:29" x14ac:dyDescent="0.2">
      <c r="A877" s="21">
        <v>45924.803341192128</v>
      </c>
      <c r="B877" s="22">
        <v>15.190999984741211</v>
      </c>
      <c r="C877" s="22">
        <v>1.5067135095596313</v>
      </c>
      <c r="D877" s="23">
        <v>7.5288634300231934</v>
      </c>
      <c r="E877" s="24">
        <v>13</v>
      </c>
      <c r="F877" s="24">
        <v>50.161972185596824</v>
      </c>
      <c r="G877" s="24">
        <v>-66.461235601454973</v>
      </c>
      <c r="H877" s="24">
        <v>50.162203500873666</v>
      </c>
      <c r="I877" s="24">
        <v>-66.461112988250733</v>
      </c>
      <c r="J877" s="24">
        <v>25.729711532592773</v>
      </c>
      <c r="K877" s="24">
        <v>8.7612342834472656</v>
      </c>
      <c r="L877" s="25">
        <v>0.83393222093582153</v>
      </c>
      <c r="M877" s="21">
        <v>25569.010638553242</v>
      </c>
      <c r="N877" s="23">
        <v>4.0541701316833496</v>
      </c>
      <c r="O877" s="26">
        <v>30671.017578125</v>
      </c>
      <c r="P877" s="26">
        <v>51123.92578125</v>
      </c>
      <c r="Q877" s="27">
        <v>32.087875366210938</v>
      </c>
      <c r="R877" s="28">
        <v>32.604068756103516</v>
      </c>
      <c r="S877" s="29">
        <v>1.0254651308059692</v>
      </c>
      <c r="T877" s="30">
        <v>33.230552673339844</v>
      </c>
      <c r="U877" s="31">
        <v>0</v>
      </c>
      <c r="V877" s="32">
        <v>0</v>
      </c>
      <c r="W877" s="33">
        <v>0</v>
      </c>
      <c r="X877" s="34">
        <v>2.2332390770316124E-2</v>
      </c>
      <c r="Y877" s="35">
        <v>8.1036834716796875</v>
      </c>
      <c r="Z877" s="36">
        <v>-57.234764099121094</v>
      </c>
      <c r="AA877" s="36">
        <v>210.23231506347656</v>
      </c>
      <c r="AB877" s="23">
        <v>4.0541701316833496</v>
      </c>
      <c r="AC877" s="37">
        <v>15.840000152587891</v>
      </c>
    </row>
    <row r="878" spans="1:29" x14ac:dyDescent="0.2">
      <c r="A878" s="21">
        <v>45924.803352800925</v>
      </c>
      <c r="B878" s="22">
        <v>15.246999740600586</v>
      </c>
      <c r="C878" s="22">
        <v>1.4989528656005859</v>
      </c>
      <c r="D878" s="23">
        <v>7.5288634300231934</v>
      </c>
      <c r="E878" s="24">
        <v>13.699999809265137</v>
      </c>
      <c r="F878" s="24">
        <v>50.161972185596824</v>
      </c>
      <c r="G878" s="24">
        <v>-66.461235601454973</v>
      </c>
      <c r="H878" s="24">
        <v>50.162203420721887</v>
      </c>
      <c r="I878" s="24">
        <v>-66.461113171402204</v>
      </c>
      <c r="J878" s="24">
        <v>25.720796585083008</v>
      </c>
      <c r="K878" s="24">
        <v>8.7481470108032227</v>
      </c>
      <c r="L878" s="25">
        <v>0.83393222093582153</v>
      </c>
      <c r="M878" s="21">
        <v>25569.010650162036</v>
      </c>
      <c r="N878" s="23">
        <v>4.0541701316833496</v>
      </c>
      <c r="O878" s="26">
        <v>30671.017578125</v>
      </c>
      <c r="P878" s="26">
        <v>51123.92578125</v>
      </c>
      <c r="Q878" s="27">
        <v>32.087875366210938</v>
      </c>
      <c r="R878" s="28">
        <v>32.604068756103516</v>
      </c>
      <c r="S878" s="29">
        <v>1.0254651308059692</v>
      </c>
      <c r="T878" s="30">
        <v>33.230552673339844</v>
      </c>
      <c r="U878" s="31">
        <v>0</v>
      </c>
      <c r="V878" s="32">
        <v>0</v>
      </c>
      <c r="W878" s="33">
        <v>0</v>
      </c>
      <c r="X878" s="34">
        <v>2.2332390770316124E-2</v>
      </c>
      <c r="Y878" s="35">
        <v>8.1036834716796875</v>
      </c>
      <c r="Z878" s="36">
        <v>-57.234764099121094</v>
      </c>
      <c r="AA878" s="36">
        <v>210.23231506347656</v>
      </c>
      <c r="AB878" s="23">
        <v>4.0541701316833496</v>
      </c>
      <c r="AC878" s="37">
        <v>15.840000152587891</v>
      </c>
    </row>
    <row r="879" spans="1:29" x14ac:dyDescent="0.2">
      <c r="A879" s="21">
        <v>45924.803364467596</v>
      </c>
      <c r="B879" s="22">
        <v>15.27400016784668</v>
      </c>
      <c r="C879" s="22">
        <v>1.4565597772598267</v>
      </c>
      <c r="D879" s="23">
        <v>7.5288634300231934</v>
      </c>
      <c r="E879" s="24">
        <v>13.600000381469727</v>
      </c>
      <c r="F879" s="24">
        <v>50.161972185596824</v>
      </c>
      <c r="G879" s="24">
        <v>-66.461235601454973</v>
      </c>
      <c r="H879" s="24">
        <v>50.162203439974675</v>
      </c>
      <c r="I879" s="24">
        <v>-66.46111366587121</v>
      </c>
      <c r="J879" s="24">
        <v>25.722936630249023</v>
      </c>
      <c r="K879" s="24">
        <v>8.7128152847290039</v>
      </c>
      <c r="L879" s="25">
        <v>0.83325421810150146</v>
      </c>
      <c r="M879" s="21">
        <v>25569.010661828703</v>
      </c>
      <c r="N879" s="23">
        <v>4.0541701316833496</v>
      </c>
      <c r="O879" s="26">
        <v>30671.017578125</v>
      </c>
      <c r="P879" s="26">
        <v>51123.92578125</v>
      </c>
      <c r="Q879" s="27">
        <v>32.087875366210938</v>
      </c>
      <c r="R879" s="28">
        <v>32.604068756103516</v>
      </c>
      <c r="S879" s="29">
        <v>1.0254651308059692</v>
      </c>
      <c r="T879" s="30">
        <v>33.230552673339844</v>
      </c>
      <c r="U879" s="31">
        <v>0</v>
      </c>
      <c r="V879" s="32">
        <v>0</v>
      </c>
      <c r="W879" s="33">
        <v>0</v>
      </c>
      <c r="X879" s="34">
        <v>2.2332390770316124E-2</v>
      </c>
      <c r="Y879" s="35">
        <v>8.1036834716796875</v>
      </c>
      <c r="Z879" s="36">
        <v>-57.234764099121094</v>
      </c>
      <c r="AA879" s="36">
        <v>210.23231506347656</v>
      </c>
      <c r="AB879" s="23">
        <v>4.0541701316833496</v>
      </c>
      <c r="AC879" s="37">
        <v>15.840000152587891</v>
      </c>
    </row>
    <row r="880" spans="1:29" x14ac:dyDescent="0.2">
      <c r="A880" s="21">
        <v>45924.803376145836</v>
      </c>
      <c r="B880" s="22">
        <v>15.305000305175781</v>
      </c>
      <c r="C880" s="22">
        <v>1.4391942024230957</v>
      </c>
      <c r="D880" s="23">
        <v>7.5132417678833008</v>
      </c>
      <c r="E880" s="24">
        <v>15.699999809265137</v>
      </c>
      <c r="F880" s="24">
        <v>50.161972185596824</v>
      </c>
      <c r="G880" s="24">
        <v>-66.461235601454973</v>
      </c>
      <c r="H880" s="24">
        <v>50.162203471141346</v>
      </c>
      <c r="I880" s="24">
        <v>-66.461113843626478</v>
      </c>
      <c r="J880" s="24">
        <v>25.726404190063477</v>
      </c>
      <c r="K880" s="24">
        <v>8.7001142501831055</v>
      </c>
      <c r="L880" s="25">
        <v>0.83325421810150146</v>
      </c>
      <c r="M880" s="21">
        <v>25569.010673506946</v>
      </c>
      <c r="N880" s="23">
        <v>4.0541701316833496</v>
      </c>
      <c r="O880" s="26">
        <v>30671.017578125</v>
      </c>
      <c r="P880" s="26">
        <v>51123.92578125</v>
      </c>
      <c r="Q880" s="27">
        <v>32.087875366210938</v>
      </c>
      <c r="R880" s="28">
        <v>32.604068756103516</v>
      </c>
      <c r="S880" s="29">
        <v>1.0254651308059692</v>
      </c>
      <c r="T880" s="30">
        <v>33.230552673339844</v>
      </c>
      <c r="U880" s="31">
        <v>0</v>
      </c>
      <c r="V880" s="32">
        <v>0</v>
      </c>
      <c r="W880" s="33">
        <v>0</v>
      </c>
      <c r="X880" s="34">
        <v>2.2332390770316124E-2</v>
      </c>
      <c r="Y880" s="35">
        <v>8.1036834716796875</v>
      </c>
      <c r="Z880" s="36">
        <v>-57.234764099121094</v>
      </c>
      <c r="AA880" s="36">
        <v>210.23231506347656</v>
      </c>
      <c r="AB880" s="23">
        <v>4.0541701316833496</v>
      </c>
      <c r="AC880" s="37">
        <v>15.840000152587891</v>
      </c>
    </row>
    <row r="881" spans="1:29" x14ac:dyDescent="0.2">
      <c r="A881" s="21">
        <v>45924.803387824075</v>
      </c>
      <c r="B881" s="22">
        <v>15.401000022888184</v>
      </c>
      <c r="C881" s="22">
        <v>1.3836970329284668</v>
      </c>
      <c r="D881" s="23">
        <v>7.5132417678833008</v>
      </c>
      <c r="E881" s="24">
        <v>16.100000381469727</v>
      </c>
      <c r="F881" s="24">
        <v>50.161972185596824</v>
      </c>
      <c r="G881" s="24">
        <v>-66.461235601454973</v>
      </c>
      <c r="H881" s="24">
        <v>50.162203520201672</v>
      </c>
      <c r="I881" s="24">
        <v>-66.46111461156444</v>
      </c>
      <c r="J881" s="24">
        <v>25.731861114501953</v>
      </c>
      <c r="K881" s="24">
        <v>8.6452417373657227</v>
      </c>
      <c r="L881" s="25">
        <v>0.83325421810150146</v>
      </c>
      <c r="M881" s="21">
        <v>25569.010685185185</v>
      </c>
      <c r="N881" s="23">
        <v>4.0541701316833496</v>
      </c>
      <c r="O881" s="26">
        <v>30671.017578125</v>
      </c>
      <c r="P881" s="26">
        <v>51123.92578125</v>
      </c>
      <c r="Q881" s="27">
        <v>32.087875366210938</v>
      </c>
      <c r="R881" s="28">
        <v>32.604068756103516</v>
      </c>
      <c r="S881" s="29">
        <v>1.0254651308059692</v>
      </c>
      <c r="T881" s="30">
        <v>33.230552673339844</v>
      </c>
      <c r="U881" s="31">
        <v>0</v>
      </c>
      <c r="V881" s="32">
        <v>0</v>
      </c>
      <c r="W881" s="33">
        <v>0</v>
      </c>
      <c r="X881" s="34">
        <v>2.2332390770316124E-2</v>
      </c>
      <c r="Y881" s="35">
        <v>8.1036834716796875</v>
      </c>
      <c r="Z881" s="36">
        <v>-57.234764099121094</v>
      </c>
      <c r="AA881" s="36">
        <v>210.23231506347656</v>
      </c>
      <c r="AB881" s="23">
        <v>4.0541701316833496</v>
      </c>
      <c r="AC881" s="37">
        <v>15.840000152587891</v>
      </c>
    </row>
    <row r="882" spans="1:29" x14ac:dyDescent="0.2">
      <c r="A882" s="21">
        <v>45924.803399479169</v>
      </c>
      <c r="B882" s="22">
        <v>15.527999877929688</v>
      </c>
      <c r="C882" s="22">
        <v>1.2325738668441772</v>
      </c>
      <c r="D882" s="23">
        <v>7.5132417678833008</v>
      </c>
      <c r="E882" s="24">
        <v>16.100000381469727</v>
      </c>
      <c r="F882" s="24">
        <v>50.161972185596824</v>
      </c>
      <c r="G882" s="24">
        <v>-66.461235601454973</v>
      </c>
      <c r="H882" s="24">
        <v>50.162203663997445</v>
      </c>
      <c r="I882" s="24">
        <v>-66.461115400255167</v>
      </c>
      <c r="J882" s="24">
        <v>25.747856140136719</v>
      </c>
      <c r="K882" s="24">
        <v>8.5888862609863281</v>
      </c>
      <c r="L882" s="25">
        <v>0.83325421810150146</v>
      </c>
      <c r="M882" s="21">
        <v>25569.010696840276</v>
      </c>
      <c r="N882" s="23">
        <v>4.0541701316833496</v>
      </c>
      <c r="O882" s="26">
        <v>30671.017578125</v>
      </c>
      <c r="P882" s="26">
        <v>51123.92578125</v>
      </c>
      <c r="Q882" s="27">
        <v>32.087875366210938</v>
      </c>
      <c r="R882" s="28">
        <v>32.604068756103516</v>
      </c>
      <c r="S882" s="29">
        <v>1.0254651308059692</v>
      </c>
      <c r="T882" s="30">
        <v>33.230552673339844</v>
      </c>
      <c r="U882" s="31">
        <v>0</v>
      </c>
      <c r="V882" s="32">
        <v>0</v>
      </c>
      <c r="W882" s="33">
        <v>0</v>
      </c>
      <c r="X882" s="34">
        <v>2.2332390770316124E-2</v>
      </c>
      <c r="Y882" s="35">
        <v>8.1036834716796875</v>
      </c>
      <c r="Z882" s="36">
        <v>-57.234764099121094</v>
      </c>
      <c r="AA882" s="36">
        <v>210.23231506347656</v>
      </c>
      <c r="AB882" s="23">
        <v>4.0541701316833496</v>
      </c>
      <c r="AC882" s="37">
        <v>15.840000152587891</v>
      </c>
    </row>
    <row r="883" spans="1:29" x14ac:dyDescent="0.2">
      <c r="A883" s="21">
        <v>45924.803411111112</v>
      </c>
      <c r="B883" s="22">
        <v>15.597000122070313</v>
      </c>
      <c r="C883" s="22">
        <v>1.1025922298431396</v>
      </c>
      <c r="D883" s="23">
        <v>7.5132417678833008</v>
      </c>
      <c r="E883" s="24">
        <v>15.800000190734863</v>
      </c>
      <c r="F883" s="24">
        <v>50.161972185596824</v>
      </c>
      <c r="G883" s="24">
        <v>-66.461235601454973</v>
      </c>
      <c r="H883" s="24">
        <v>50.162203792554898</v>
      </c>
      <c r="I883" s="24">
        <v>-66.461115835539744</v>
      </c>
      <c r="J883" s="24">
        <v>25.762155532836914</v>
      </c>
      <c r="K883" s="24">
        <v>8.5577831268310547</v>
      </c>
      <c r="L883" s="25">
        <v>0.83325421810150146</v>
      </c>
      <c r="M883" s="21">
        <v>25569.010708472222</v>
      </c>
      <c r="N883" s="23">
        <v>4.074852466583252</v>
      </c>
      <c r="O883" s="26">
        <v>30706.75390625</v>
      </c>
      <c r="P883" s="26">
        <v>51149.81640625</v>
      </c>
      <c r="Q883" s="27">
        <v>32.110176086425781</v>
      </c>
      <c r="R883" s="28">
        <v>32.566123962402344</v>
      </c>
      <c r="S883" s="29">
        <v>1.0254808664321899</v>
      </c>
      <c r="T883" s="30">
        <v>33.247379302978516</v>
      </c>
      <c r="U883" s="31">
        <v>0</v>
      </c>
      <c r="V883" s="32">
        <v>0</v>
      </c>
      <c r="W883" s="33">
        <v>0</v>
      </c>
      <c r="X883" s="34">
        <v>4.6886127442121506E-2</v>
      </c>
      <c r="Y883" s="35">
        <v>8.1053380966186523</v>
      </c>
      <c r="Z883" s="36">
        <v>-57.330131530761719</v>
      </c>
      <c r="AA883" s="36">
        <v>209.85560607910156</v>
      </c>
      <c r="AB883" s="23">
        <v>4.074852466583252</v>
      </c>
      <c r="AC883" s="37">
        <v>15.848999977111816</v>
      </c>
    </row>
    <row r="884" spans="1:29" x14ac:dyDescent="0.2">
      <c r="A884" s="21">
        <v>45924.803422766206</v>
      </c>
      <c r="B884" s="22">
        <v>15.644000053405762</v>
      </c>
      <c r="C884" s="22">
        <v>1.0493088960647583</v>
      </c>
      <c r="D884" s="23">
        <v>7.5132417678833008</v>
      </c>
      <c r="E884" s="24">
        <v>14.699999809265137</v>
      </c>
      <c r="F884" s="24">
        <v>50.161972185596824</v>
      </c>
      <c r="G884" s="24">
        <v>-66.461235601454973</v>
      </c>
      <c r="H884" s="24">
        <v>50.162203965612896</v>
      </c>
      <c r="I884" s="24">
        <v>-66.461116119363169</v>
      </c>
      <c r="J884" s="24">
        <v>25.781404495239258</v>
      </c>
      <c r="K884" s="24">
        <v>8.5375022888183594</v>
      </c>
      <c r="L884" s="25">
        <v>0.83257609605789185</v>
      </c>
      <c r="M884" s="21">
        <v>25569.010720127313</v>
      </c>
      <c r="N884" s="23">
        <v>4.074852466583252</v>
      </c>
      <c r="O884" s="26">
        <v>30706.75390625</v>
      </c>
      <c r="P884" s="26">
        <v>51149.81640625</v>
      </c>
      <c r="Q884" s="27">
        <v>32.110176086425781</v>
      </c>
      <c r="R884" s="28">
        <v>32.566123962402344</v>
      </c>
      <c r="S884" s="29">
        <v>1.0254808664321899</v>
      </c>
      <c r="T884" s="30">
        <v>33.247379302978516</v>
      </c>
      <c r="U884" s="31">
        <v>0</v>
      </c>
      <c r="V884" s="32">
        <v>0</v>
      </c>
      <c r="W884" s="33">
        <v>0</v>
      </c>
      <c r="X884" s="34">
        <v>4.6886127442121506E-2</v>
      </c>
      <c r="Y884" s="35">
        <v>8.1053380966186523</v>
      </c>
      <c r="Z884" s="36">
        <v>-57.330131530761719</v>
      </c>
      <c r="AA884" s="36">
        <v>209.85560607910156</v>
      </c>
      <c r="AB884" s="23">
        <v>4.074852466583252</v>
      </c>
      <c r="AC884" s="37">
        <v>15.848999977111816</v>
      </c>
    </row>
    <row r="885" spans="1:29" x14ac:dyDescent="0.2">
      <c r="A885" s="21">
        <v>45924.803434398149</v>
      </c>
      <c r="B885" s="22">
        <v>15.715999603271484</v>
      </c>
      <c r="C885" s="22">
        <v>1.0717586278915405</v>
      </c>
      <c r="D885" s="23">
        <v>7.4637517929077148</v>
      </c>
      <c r="E885" s="24">
        <v>13.699999809265137</v>
      </c>
      <c r="F885" s="24">
        <v>50.161972185596824</v>
      </c>
      <c r="G885" s="24">
        <v>-66.461235601454973</v>
      </c>
      <c r="H885" s="24">
        <v>50.162206263254156</v>
      </c>
      <c r="I885" s="24">
        <v>-66.461115657053185</v>
      </c>
      <c r="J885" s="24">
        <v>26.036975860595703</v>
      </c>
      <c r="K885" s="24">
        <v>8.5705366134643555</v>
      </c>
      <c r="L885" s="25">
        <v>0.83257609605789185</v>
      </c>
      <c r="M885" s="21">
        <v>25569.010731770832</v>
      </c>
      <c r="N885" s="23">
        <v>4.074852466583252</v>
      </c>
      <c r="O885" s="26">
        <v>30706.75390625</v>
      </c>
      <c r="P885" s="26">
        <v>51149.81640625</v>
      </c>
      <c r="Q885" s="27">
        <v>32.110176086425781</v>
      </c>
      <c r="R885" s="28">
        <v>32.566123962402344</v>
      </c>
      <c r="S885" s="29">
        <v>1.0254808664321899</v>
      </c>
      <c r="T885" s="30">
        <v>33.247379302978516</v>
      </c>
      <c r="U885" s="31">
        <v>0</v>
      </c>
      <c r="V885" s="32">
        <v>0</v>
      </c>
      <c r="W885" s="33">
        <v>0</v>
      </c>
      <c r="X885" s="34">
        <v>4.6886127442121506E-2</v>
      </c>
      <c r="Y885" s="35">
        <v>8.1053380966186523</v>
      </c>
      <c r="Z885" s="36">
        <v>-57.330131530761719</v>
      </c>
      <c r="AA885" s="36">
        <v>209.85560607910156</v>
      </c>
      <c r="AB885" s="23">
        <v>4.074852466583252</v>
      </c>
      <c r="AC885" s="37">
        <v>15.848999977111816</v>
      </c>
    </row>
    <row r="886" spans="1:29" x14ac:dyDescent="0.2">
      <c r="A886" s="21">
        <v>45924.803446041667</v>
      </c>
      <c r="B886" s="22">
        <v>15.713000297546387</v>
      </c>
      <c r="C886" s="22">
        <v>1.0261733531951904</v>
      </c>
      <c r="D886" s="23">
        <v>7.4637517929077148</v>
      </c>
      <c r="E886" s="24">
        <v>15.800000190734863</v>
      </c>
      <c r="F886" s="24">
        <v>50.161972185596824</v>
      </c>
      <c r="G886" s="24">
        <v>-66.461235601454973</v>
      </c>
      <c r="H886" s="24">
        <v>50.162210372952138</v>
      </c>
      <c r="I886" s="24">
        <v>-66.461114210906402</v>
      </c>
      <c r="J886" s="24">
        <v>26.494108200073242</v>
      </c>
      <c r="K886" s="24">
        <v>8.6738691329956055</v>
      </c>
      <c r="L886" s="25">
        <v>0.83257609605789185</v>
      </c>
      <c r="M886" s="21">
        <v>25569.010743402778</v>
      </c>
      <c r="N886" s="23">
        <v>4.074852466583252</v>
      </c>
      <c r="O886" s="26">
        <v>30706.75390625</v>
      </c>
      <c r="P886" s="26">
        <v>51149.81640625</v>
      </c>
      <c r="Q886" s="27">
        <v>32.110176086425781</v>
      </c>
      <c r="R886" s="28">
        <v>32.566123962402344</v>
      </c>
      <c r="S886" s="29">
        <v>1.0254808664321899</v>
      </c>
      <c r="T886" s="30">
        <v>33.247379302978516</v>
      </c>
      <c r="U886" s="31">
        <v>0</v>
      </c>
      <c r="V886" s="32">
        <v>0</v>
      </c>
      <c r="W886" s="33">
        <v>0</v>
      </c>
      <c r="X886" s="34">
        <v>4.6886127442121506E-2</v>
      </c>
      <c r="Y886" s="35">
        <v>8.1053380966186523</v>
      </c>
      <c r="Z886" s="36">
        <v>-57.330131530761719</v>
      </c>
      <c r="AA886" s="36">
        <v>209.85560607910156</v>
      </c>
      <c r="AB886" s="23">
        <v>4.074852466583252</v>
      </c>
      <c r="AC886" s="37">
        <v>15.848999977111816</v>
      </c>
    </row>
    <row r="887" spans="1:29" x14ac:dyDescent="0.2">
      <c r="A887" s="21">
        <v>45924.803457638889</v>
      </c>
      <c r="B887" s="22">
        <v>15.609999656677246</v>
      </c>
      <c r="C887" s="22">
        <v>1.050446629524231</v>
      </c>
      <c r="D887" s="23">
        <v>7.4637517929077148</v>
      </c>
      <c r="E887" s="24">
        <v>30.899999618530273</v>
      </c>
      <c r="F887" s="24">
        <v>50.161972185596824</v>
      </c>
      <c r="G887" s="24">
        <v>-66.461235601454973</v>
      </c>
      <c r="H887" s="24">
        <v>50.16221337774666</v>
      </c>
      <c r="I887" s="24">
        <v>-66.461112980252921</v>
      </c>
      <c r="J887" s="24">
        <v>26.828336715698242</v>
      </c>
      <c r="K887" s="24">
        <v>8.7618036270141602</v>
      </c>
      <c r="L887" s="25">
        <v>0.83257609605789185</v>
      </c>
      <c r="M887" s="21">
        <v>25569.010754999999</v>
      </c>
      <c r="N887" s="23">
        <v>4.074852466583252</v>
      </c>
      <c r="O887" s="26">
        <v>30706.75390625</v>
      </c>
      <c r="P887" s="26">
        <v>51149.81640625</v>
      </c>
      <c r="Q887" s="27">
        <v>32.110176086425781</v>
      </c>
      <c r="R887" s="28">
        <v>32.566123962402344</v>
      </c>
      <c r="S887" s="29">
        <v>1.0254808664321899</v>
      </c>
      <c r="T887" s="30">
        <v>33.247379302978516</v>
      </c>
      <c r="U887" s="31">
        <v>0</v>
      </c>
      <c r="V887" s="32">
        <v>0</v>
      </c>
      <c r="W887" s="33">
        <v>0</v>
      </c>
      <c r="X887" s="34">
        <v>4.6886127442121506E-2</v>
      </c>
      <c r="Y887" s="35">
        <v>8.1053380966186523</v>
      </c>
      <c r="Z887" s="36">
        <v>-57.330131530761719</v>
      </c>
      <c r="AA887" s="36">
        <v>209.85560607910156</v>
      </c>
      <c r="AB887" s="23">
        <v>4.074852466583252</v>
      </c>
      <c r="AC887" s="37">
        <v>15.848999977111816</v>
      </c>
    </row>
    <row r="888" spans="1:29" x14ac:dyDescent="0.2">
      <c r="A888" s="21">
        <v>45924.803469282408</v>
      </c>
      <c r="B888" s="22">
        <v>15.546999931335449</v>
      </c>
      <c r="C888" s="22">
        <v>1.1668764352798462</v>
      </c>
      <c r="D888" s="23">
        <v>7.4637517929077148</v>
      </c>
      <c r="E888" s="24">
        <v>56</v>
      </c>
      <c r="F888" s="24">
        <v>50.161972185596824</v>
      </c>
      <c r="G888" s="24">
        <v>-66.461235601454973</v>
      </c>
      <c r="H888" s="24">
        <v>50.162214122490603</v>
      </c>
      <c r="I888" s="24">
        <v>-66.461112748856721</v>
      </c>
      <c r="J888" s="24">
        <v>26.911176681518555</v>
      </c>
      <c r="K888" s="24">
        <v>8.7783374786376953</v>
      </c>
      <c r="L888" s="25">
        <v>0.83257609605789185</v>
      </c>
      <c r="M888" s="21">
        <v>25569.010766643518</v>
      </c>
      <c r="N888" s="23">
        <v>4.074852466583252</v>
      </c>
      <c r="O888" s="26">
        <v>30706.75390625</v>
      </c>
      <c r="P888" s="26">
        <v>51149.81640625</v>
      </c>
      <c r="Q888" s="27">
        <v>32.110176086425781</v>
      </c>
      <c r="R888" s="28">
        <v>32.566123962402344</v>
      </c>
      <c r="S888" s="29">
        <v>1.0254808664321899</v>
      </c>
      <c r="T888" s="30">
        <v>33.247379302978516</v>
      </c>
      <c r="U888" s="31">
        <v>0</v>
      </c>
      <c r="V888" s="32">
        <v>0</v>
      </c>
      <c r="W888" s="33">
        <v>0</v>
      </c>
      <c r="X888" s="34">
        <v>4.6886127442121506E-2</v>
      </c>
      <c r="Y888" s="35">
        <v>8.1053380966186523</v>
      </c>
      <c r="Z888" s="36">
        <v>-57.330131530761719</v>
      </c>
      <c r="AA888" s="36">
        <v>209.85560607910156</v>
      </c>
      <c r="AB888" s="23">
        <v>4.074852466583252</v>
      </c>
      <c r="AC888" s="37">
        <v>15.848999977111816</v>
      </c>
    </row>
    <row r="889" spans="1:29" x14ac:dyDescent="0.2">
      <c r="A889" s="21">
        <v>45924.803480949071</v>
      </c>
      <c r="B889" s="22">
        <v>15.52299976348877</v>
      </c>
      <c r="C889" s="22">
        <v>1.2145949602127075</v>
      </c>
      <c r="D889" s="23">
        <v>7.4637517929077148</v>
      </c>
      <c r="E889" s="24">
        <v>64.800003051757813</v>
      </c>
      <c r="F889" s="24">
        <v>50.161972185596824</v>
      </c>
      <c r="G889" s="24">
        <v>-66.461235601454973</v>
      </c>
      <c r="H889" s="24">
        <v>50.162214516582402</v>
      </c>
      <c r="I889" s="24">
        <v>-66.461112439449479</v>
      </c>
      <c r="J889" s="24">
        <v>26.955013275146484</v>
      </c>
      <c r="K889" s="24">
        <v>8.8004465103149414</v>
      </c>
      <c r="L889" s="25">
        <v>0.83189809322357178</v>
      </c>
      <c r="M889" s="21">
        <v>25569.010778310185</v>
      </c>
      <c r="N889" s="23">
        <v>4.0700831413269043</v>
      </c>
      <c r="O889" s="26">
        <v>30728.125</v>
      </c>
      <c r="P889" s="26">
        <v>51193.18359375</v>
      </c>
      <c r="Q889" s="27">
        <v>32.139266967773438</v>
      </c>
      <c r="R889" s="28">
        <v>32.543476104736328</v>
      </c>
      <c r="S889" s="29">
        <v>1.0255043506622314</v>
      </c>
      <c r="T889" s="30">
        <v>33.275566101074219</v>
      </c>
      <c r="U889" s="31">
        <v>0</v>
      </c>
      <c r="V889" s="32">
        <v>0</v>
      </c>
      <c r="W889" s="33">
        <v>0</v>
      </c>
      <c r="X889" s="34">
        <v>3.1514883041381836E-2</v>
      </c>
      <c r="Y889" s="35">
        <v>8.1043167114257813</v>
      </c>
      <c r="Z889" s="36">
        <v>-57.272911071777344</v>
      </c>
      <c r="AA889" s="36">
        <v>209.94621276855469</v>
      </c>
      <c r="AB889" s="23">
        <v>4.0700831413269043</v>
      </c>
      <c r="AC889" s="37">
        <v>15.75</v>
      </c>
    </row>
    <row r="890" spans="1:29" x14ac:dyDescent="0.2">
      <c r="A890" s="21">
        <v>45924.803492627318</v>
      </c>
      <c r="B890" s="22">
        <v>15.513999938964844</v>
      </c>
      <c r="C890" s="22">
        <v>1.2337771654129028</v>
      </c>
      <c r="D890" s="23">
        <v>7.4886021614074707</v>
      </c>
      <c r="E890" s="24">
        <v>77.699996948242188</v>
      </c>
      <c r="F890" s="24">
        <v>50.161972185596824</v>
      </c>
      <c r="G890" s="24">
        <v>-66.461235601454973</v>
      </c>
      <c r="H890" s="24">
        <v>50.162215283603636</v>
      </c>
      <c r="I890" s="24">
        <v>-66.461110789103998</v>
      </c>
      <c r="J890" s="24">
        <v>27.04033088684082</v>
      </c>
      <c r="K890" s="24">
        <v>8.918370246887207</v>
      </c>
      <c r="L890" s="25">
        <v>0.83189809322357178</v>
      </c>
      <c r="M890" s="21">
        <v>25569.010789988424</v>
      </c>
      <c r="N890" s="23">
        <v>4.0700831413269043</v>
      </c>
      <c r="O890" s="26">
        <v>30728.125</v>
      </c>
      <c r="P890" s="26">
        <v>51193.18359375</v>
      </c>
      <c r="Q890" s="27">
        <v>32.139266967773438</v>
      </c>
      <c r="R890" s="28">
        <v>32.543476104736328</v>
      </c>
      <c r="S890" s="29">
        <v>1.0255043506622314</v>
      </c>
      <c r="T890" s="30">
        <v>33.275566101074219</v>
      </c>
      <c r="U890" s="31">
        <v>0</v>
      </c>
      <c r="V890" s="32">
        <v>0</v>
      </c>
      <c r="W890" s="33">
        <v>0</v>
      </c>
      <c r="X890" s="34">
        <v>3.1514883041381836E-2</v>
      </c>
      <c r="Y890" s="35">
        <v>8.1043167114257813</v>
      </c>
      <c r="Z890" s="36">
        <v>-57.272911071777344</v>
      </c>
      <c r="AA890" s="36">
        <v>209.94621276855469</v>
      </c>
      <c r="AB890" s="23">
        <v>4.0700831413269043</v>
      </c>
      <c r="AC890" s="37">
        <v>15.75</v>
      </c>
    </row>
    <row r="891" spans="1:29" x14ac:dyDescent="0.2">
      <c r="A891" s="21">
        <v>45924.803504270836</v>
      </c>
      <c r="B891" s="22">
        <v>15.531999588012695</v>
      </c>
      <c r="C891" s="22">
        <v>1.2524447441101074</v>
      </c>
      <c r="D891" s="23">
        <v>7.4886021614074707</v>
      </c>
      <c r="E891" s="24">
        <v>85.800003051757813</v>
      </c>
      <c r="F891" s="24">
        <v>50.161972185596824</v>
      </c>
      <c r="G891" s="24">
        <v>-66.461235601454973</v>
      </c>
      <c r="H891" s="24">
        <v>50.162215630324653</v>
      </c>
      <c r="I891" s="24">
        <v>-66.46110887829127</v>
      </c>
      <c r="J891" s="24">
        <v>27.078897476196289</v>
      </c>
      <c r="K891" s="24">
        <v>9.054905891418457</v>
      </c>
      <c r="L891" s="25">
        <v>0.83189809322357178</v>
      </c>
      <c r="M891" s="21">
        <v>25569.010801631943</v>
      </c>
      <c r="N891" s="23">
        <v>4.0700831413269043</v>
      </c>
      <c r="O891" s="26">
        <v>30728.125</v>
      </c>
      <c r="P891" s="26">
        <v>51193.18359375</v>
      </c>
      <c r="Q891" s="27">
        <v>32.139266967773438</v>
      </c>
      <c r="R891" s="28">
        <v>32.543476104736328</v>
      </c>
      <c r="S891" s="29">
        <v>1.0255043506622314</v>
      </c>
      <c r="T891" s="30">
        <v>33.275566101074219</v>
      </c>
      <c r="U891" s="31">
        <v>0</v>
      </c>
      <c r="V891" s="32">
        <v>0</v>
      </c>
      <c r="W891" s="33">
        <v>0</v>
      </c>
      <c r="X891" s="34">
        <v>3.1514883041381836E-2</v>
      </c>
      <c r="Y891" s="35">
        <v>8.1043167114257813</v>
      </c>
      <c r="Z891" s="36">
        <v>-57.272911071777344</v>
      </c>
      <c r="AA891" s="36">
        <v>209.94621276855469</v>
      </c>
      <c r="AB891" s="23">
        <v>4.0700831413269043</v>
      </c>
      <c r="AC891" s="37">
        <v>15.75</v>
      </c>
    </row>
    <row r="892" spans="1:29" x14ac:dyDescent="0.2">
      <c r="A892" s="21">
        <v>45924.803515925923</v>
      </c>
      <c r="B892" s="22">
        <v>15.550000190734863</v>
      </c>
      <c r="C892" s="22">
        <v>1.2366354465484619</v>
      </c>
      <c r="D892" s="23">
        <v>7.4886021614074707</v>
      </c>
      <c r="E892" s="24">
        <v>95.900001525878906</v>
      </c>
      <c r="F892" s="24">
        <v>50.161972185596824</v>
      </c>
      <c r="G892" s="24">
        <v>-66.461235601454973</v>
      </c>
      <c r="H892" s="24">
        <v>50.162215626970131</v>
      </c>
      <c r="I892" s="24">
        <v>-66.461107396773841</v>
      </c>
      <c r="J892" s="24">
        <v>27.078523635864258</v>
      </c>
      <c r="K892" s="24">
        <v>9.1607666015625</v>
      </c>
      <c r="L892" s="25">
        <v>0.83189809322357178</v>
      </c>
      <c r="M892" s="21">
        <v>25569.010813287037</v>
      </c>
      <c r="N892" s="23">
        <v>4.0700831413269043</v>
      </c>
      <c r="O892" s="26">
        <v>30728.125</v>
      </c>
      <c r="P892" s="26">
        <v>51193.18359375</v>
      </c>
      <c r="Q892" s="27">
        <v>32.139266967773438</v>
      </c>
      <c r="R892" s="28">
        <v>32.543476104736328</v>
      </c>
      <c r="S892" s="29">
        <v>1.0255043506622314</v>
      </c>
      <c r="T892" s="30">
        <v>33.275566101074219</v>
      </c>
      <c r="U892" s="31">
        <v>0</v>
      </c>
      <c r="V892" s="32">
        <v>0</v>
      </c>
      <c r="W892" s="33">
        <v>0</v>
      </c>
      <c r="X892" s="34">
        <v>3.1514883041381836E-2</v>
      </c>
      <c r="Y892" s="35">
        <v>8.1043167114257813</v>
      </c>
      <c r="Z892" s="36">
        <v>-57.272911071777344</v>
      </c>
      <c r="AA892" s="36">
        <v>209.94621276855469</v>
      </c>
      <c r="AB892" s="23">
        <v>4.0700831413269043</v>
      </c>
      <c r="AC892" s="37">
        <v>15.75</v>
      </c>
    </row>
    <row r="893" spans="1:29" x14ac:dyDescent="0.2">
      <c r="A893" s="21">
        <v>45924.803527569442</v>
      </c>
      <c r="B893" s="22">
        <v>15.565999984741211</v>
      </c>
      <c r="C893" s="22">
        <v>1.2333532571792603</v>
      </c>
      <c r="D893" s="23">
        <v>7.4886021614074707</v>
      </c>
      <c r="E893" s="24">
        <v>121.69999694824219</v>
      </c>
      <c r="F893" s="24">
        <v>50.161972185596824</v>
      </c>
      <c r="G893" s="24">
        <v>-66.461235601454973</v>
      </c>
      <c r="H893" s="24">
        <v>50.162215590827856</v>
      </c>
      <c r="I893" s="24">
        <v>-66.461107807478413</v>
      </c>
      <c r="J893" s="24">
        <v>27.074502944946289</v>
      </c>
      <c r="K893" s="24">
        <v>9.1314201354980469</v>
      </c>
      <c r="L893" s="25">
        <v>0.83189809322357178</v>
      </c>
      <c r="M893" s="21">
        <v>25569.010824930556</v>
      </c>
      <c r="N893" s="23">
        <v>4.0700831413269043</v>
      </c>
      <c r="O893" s="26">
        <v>30728.125</v>
      </c>
      <c r="P893" s="26">
        <v>51193.18359375</v>
      </c>
      <c r="Q893" s="27">
        <v>32.139266967773438</v>
      </c>
      <c r="R893" s="28">
        <v>32.543476104736328</v>
      </c>
      <c r="S893" s="29">
        <v>1.0255043506622314</v>
      </c>
      <c r="T893" s="30">
        <v>33.275566101074219</v>
      </c>
      <c r="U893" s="31">
        <v>0</v>
      </c>
      <c r="V893" s="32">
        <v>0</v>
      </c>
      <c r="W893" s="33">
        <v>0</v>
      </c>
      <c r="X893" s="34">
        <v>3.1514883041381836E-2</v>
      </c>
      <c r="Y893" s="35">
        <v>8.1043167114257813</v>
      </c>
      <c r="Z893" s="36">
        <v>-57.272911071777344</v>
      </c>
      <c r="AA893" s="36">
        <v>209.94621276855469</v>
      </c>
      <c r="AB893" s="23">
        <v>4.0700831413269043</v>
      </c>
      <c r="AC893" s="37">
        <v>15.75</v>
      </c>
    </row>
    <row r="894" spans="1:29" x14ac:dyDescent="0.2">
      <c r="A894" s="21">
        <v>45924.803539166664</v>
      </c>
      <c r="B894" s="22">
        <v>15.576999664306641</v>
      </c>
      <c r="C894" s="22">
        <v>1.1886347532272339</v>
      </c>
      <c r="D894" s="23">
        <v>7.4886021614074707</v>
      </c>
      <c r="E894" s="24">
        <v>142.60000610351563</v>
      </c>
      <c r="F894" s="24">
        <v>50.161972185596824</v>
      </c>
      <c r="G894" s="24">
        <v>-66.461235601454973</v>
      </c>
      <c r="H894" s="24">
        <v>50.162216101163942</v>
      </c>
      <c r="I894" s="24">
        <v>-66.461109242522355</v>
      </c>
      <c r="J894" s="24">
        <v>27.131269454956055</v>
      </c>
      <c r="K894" s="24">
        <v>9.0288801193237305</v>
      </c>
      <c r="L894" s="25">
        <v>0.83121997117996216</v>
      </c>
      <c r="M894" s="21">
        <v>25569.010836527777</v>
      </c>
      <c r="N894" s="23">
        <v>4.0700831413269043</v>
      </c>
      <c r="O894" s="26">
        <v>30728.125</v>
      </c>
      <c r="P894" s="26">
        <v>51193.18359375</v>
      </c>
      <c r="Q894" s="27">
        <v>32.139266967773438</v>
      </c>
      <c r="R894" s="28">
        <v>32.543476104736328</v>
      </c>
      <c r="S894" s="29">
        <v>1.0255043506622314</v>
      </c>
      <c r="T894" s="30">
        <v>33.275566101074219</v>
      </c>
      <c r="U894" s="31">
        <v>0</v>
      </c>
      <c r="V894" s="32">
        <v>0</v>
      </c>
      <c r="W894" s="33">
        <v>0</v>
      </c>
      <c r="X894" s="34">
        <v>3.1514883041381836E-2</v>
      </c>
      <c r="Y894" s="35">
        <v>8.1043167114257813</v>
      </c>
      <c r="Z894" s="36">
        <v>-57.272911071777344</v>
      </c>
      <c r="AA894" s="36">
        <v>209.94621276855469</v>
      </c>
      <c r="AB894" s="23">
        <v>4.0700831413269043</v>
      </c>
      <c r="AC894" s="37">
        <v>15.75</v>
      </c>
    </row>
    <row r="895" spans="1:29" x14ac:dyDescent="0.2">
      <c r="A895" s="21">
        <v>45924.803550856479</v>
      </c>
      <c r="B895" s="22">
        <v>15.571000099182129</v>
      </c>
      <c r="C895" s="22">
        <v>1.172716498374939</v>
      </c>
      <c r="D895" s="23">
        <v>7.4851946830749512</v>
      </c>
      <c r="E895" s="24">
        <v>150.69999694824219</v>
      </c>
      <c r="F895" s="24">
        <v>50.161972185596824</v>
      </c>
      <c r="G895" s="24">
        <v>-66.461235601454973</v>
      </c>
      <c r="H895" s="24">
        <v>50.162216898483038</v>
      </c>
      <c r="I895" s="24">
        <v>-66.461110241783615</v>
      </c>
      <c r="J895" s="24">
        <v>27.21995735168457</v>
      </c>
      <c r="K895" s="24">
        <v>8.9574785232543945</v>
      </c>
      <c r="L895" s="25">
        <v>0.83121997117996216</v>
      </c>
      <c r="M895" s="21">
        <v>25569.010848217593</v>
      </c>
      <c r="N895" s="23">
        <v>4.061854362487793</v>
      </c>
      <c r="O895" s="26">
        <v>30729.5</v>
      </c>
      <c r="P895" s="26">
        <v>51208.8828125</v>
      </c>
      <c r="Q895" s="27">
        <v>32.148429870605469</v>
      </c>
      <c r="R895" s="28">
        <v>32.542018890380859</v>
      </c>
      <c r="S895" s="29">
        <v>1.0255124568939209</v>
      </c>
      <c r="T895" s="30">
        <v>33.285774230957031</v>
      </c>
      <c r="U895" s="31">
        <v>0</v>
      </c>
      <c r="V895" s="32">
        <v>0</v>
      </c>
      <c r="W895" s="33">
        <v>0</v>
      </c>
      <c r="X895" s="34">
        <v>0</v>
      </c>
      <c r="Y895" s="35">
        <v>8.1048669815063477</v>
      </c>
      <c r="Z895" s="36">
        <v>-57.301521301269531</v>
      </c>
      <c r="AA895" s="36">
        <v>210.13694763183594</v>
      </c>
      <c r="AB895" s="23">
        <v>4.061854362487793</v>
      </c>
      <c r="AC895" s="37">
        <v>15.831000328063965</v>
      </c>
    </row>
    <row r="896" spans="1:29" x14ac:dyDescent="0.2">
      <c r="A896" s="21">
        <v>45924.80356252315</v>
      </c>
      <c r="B896" s="22">
        <v>15.619000434875488</v>
      </c>
      <c r="C896" s="22">
        <v>1.2090705633163452</v>
      </c>
      <c r="D896" s="23">
        <v>7.4851946830749512</v>
      </c>
      <c r="E896" s="24">
        <v>151.80000305175781</v>
      </c>
      <c r="F896" s="24">
        <v>50.161972185596824</v>
      </c>
      <c r="G896" s="24">
        <v>-66.461235601454973</v>
      </c>
      <c r="H896" s="24">
        <v>50.162215989548955</v>
      </c>
      <c r="I896" s="24">
        <v>-66.461109542748659</v>
      </c>
      <c r="J896" s="24">
        <v>27.118854522705078</v>
      </c>
      <c r="K896" s="24">
        <v>9.0074272155761719</v>
      </c>
      <c r="L896" s="25">
        <v>0.83121997117996216</v>
      </c>
      <c r="M896" s="21">
        <v>25569.01085988426</v>
      </c>
      <c r="N896" s="23">
        <v>4.061854362487793</v>
      </c>
      <c r="O896" s="26">
        <v>30729.5</v>
      </c>
      <c r="P896" s="26">
        <v>51208.8828125</v>
      </c>
      <c r="Q896" s="27">
        <v>32.148429870605469</v>
      </c>
      <c r="R896" s="28">
        <v>32.542018890380859</v>
      </c>
      <c r="S896" s="29">
        <v>1.0255124568939209</v>
      </c>
      <c r="T896" s="30">
        <v>33.285774230957031</v>
      </c>
      <c r="U896" s="31">
        <v>0</v>
      </c>
      <c r="V896" s="32">
        <v>0</v>
      </c>
      <c r="W896" s="33">
        <v>0</v>
      </c>
      <c r="X896" s="34">
        <v>0</v>
      </c>
      <c r="Y896" s="35">
        <v>8.1048669815063477</v>
      </c>
      <c r="Z896" s="36">
        <v>-57.301521301269531</v>
      </c>
      <c r="AA896" s="36">
        <v>210.13694763183594</v>
      </c>
      <c r="AB896" s="23">
        <v>4.061854362487793</v>
      </c>
      <c r="AC896" s="37">
        <v>15.831000328063965</v>
      </c>
    </row>
    <row r="897" spans="1:29" x14ac:dyDescent="0.2">
      <c r="A897" s="21">
        <v>45924.803574178244</v>
      </c>
      <c r="B897" s="22">
        <v>15.694000244140625</v>
      </c>
      <c r="C897" s="22">
        <v>1.1818298101425171</v>
      </c>
      <c r="D897" s="23">
        <v>7.4851946830749512</v>
      </c>
      <c r="E897" s="24">
        <v>158.5</v>
      </c>
      <c r="F897" s="24">
        <v>50.161972185596824</v>
      </c>
      <c r="G897" s="24">
        <v>-66.461235601454973</v>
      </c>
      <c r="H897" s="24">
        <v>50.16221251436275</v>
      </c>
      <c r="I897" s="24">
        <v>-66.461107101209961</v>
      </c>
      <c r="J897" s="24">
        <v>26.732301712036133</v>
      </c>
      <c r="K897" s="24">
        <v>9.1818866729736328</v>
      </c>
      <c r="L897" s="25">
        <v>0.83121997117996216</v>
      </c>
      <c r="M897" s="21">
        <v>25569.010871539351</v>
      </c>
      <c r="N897" s="23">
        <v>4.061854362487793</v>
      </c>
      <c r="O897" s="26">
        <v>30729.5</v>
      </c>
      <c r="P897" s="26">
        <v>51208.8828125</v>
      </c>
      <c r="Q897" s="27">
        <v>32.148429870605469</v>
      </c>
      <c r="R897" s="28">
        <v>32.542018890380859</v>
      </c>
      <c r="S897" s="29">
        <v>1.0255124568939209</v>
      </c>
      <c r="T897" s="30">
        <v>33.285774230957031</v>
      </c>
      <c r="U897" s="31">
        <v>0</v>
      </c>
      <c r="V897" s="32">
        <v>0</v>
      </c>
      <c r="W897" s="33">
        <v>0</v>
      </c>
      <c r="X897" s="34">
        <v>0</v>
      </c>
      <c r="Y897" s="35">
        <v>8.1048669815063477</v>
      </c>
      <c r="Z897" s="36">
        <v>-57.301521301269531</v>
      </c>
      <c r="AA897" s="36">
        <v>210.13694763183594</v>
      </c>
      <c r="AB897" s="23">
        <v>4.061854362487793</v>
      </c>
      <c r="AC897" s="37">
        <v>15.831000328063965</v>
      </c>
    </row>
    <row r="898" spans="1:29" x14ac:dyDescent="0.2">
      <c r="A898" s="21">
        <v>45924.803585810187</v>
      </c>
      <c r="B898" s="22">
        <v>15.711000442504883</v>
      </c>
      <c r="C898" s="22">
        <v>1.1100108623504639</v>
      </c>
      <c r="D898" s="23">
        <v>7.4851946830749512</v>
      </c>
      <c r="E898" s="24">
        <v>165.69999694824219</v>
      </c>
      <c r="F898" s="24">
        <v>50.161972185596824</v>
      </c>
      <c r="G898" s="24">
        <v>-66.461235601454973</v>
      </c>
      <c r="H898" s="24">
        <v>50.162207693340591</v>
      </c>
      <c r="I898" s="24">
        <v>-66.461104213109834</v>
      </c>
      <c r="J898" s="24">
        <v>26.196048736572266</v>
      </c>
      <c r="K898" s="24">
        <v>9.3882541656494141</v>
      </c>
      <c r="L898" s="25">
        <v>0.83121997117996216</v>
      </c>
      <c r="M898" s="21">
        <v>25569.010883171297</v>
      </c>
      <c r="N898" s="23">
        <v>4.061854362487793</v>
      </c>
      <c r="O898" s="26">
        <v>30729.5</v>
      </c>
      <c r="P898" s="26">
        <v>51208.8828125</v>
      </c>
      <c r="Q898" s="27">
        <v>32.148429870605469</v>
      </c>
      <c r="R898" s="28">
        <v>32.542018890380859</v>
      </c>
      <c r="S898" s="29">
        <v>1.0255124568939209</v>
      </c>
      <c r="T898" s="30">
        <v>33.285774230957031</v>
      </c>
      <c r="U898" s="31">
        <v>0</v>
      </c>
      <c r="V898" s="32">
        <v>0</v>
      </c>
      <c r="W898" s="33">
        <v>0</v>
      </c>
      <c r="X898" s="34">
        <v>0</v>
      </c>
      <c r="Y898" s="35">
        <v>8.1048669815063477</v>
      </c>
      <c r="Z898" s="36">
        <v>-57.301521301269531</v>
      </c>
      <c r="AA898" s="36">
        <v>210.13694763183594</v>
      </c>
      <c r="AB898" s="23">
        <v>4.061854362487793</v>
      </c>
      <c r="AC898" s="37">
        <v>15.831000328063965</v>
      </c>
    </row>
    <row r="899" spans="1:29" x14ac:dyDescent="0.2">
      <c r="A899" s="21">
        <v>45924.80359747685</v>
      </c>
      <c r="B899" s="22">
        <v>15.706999778747559</v>
      </c>
      <c r="C899" s="22">
        <v>1.0894781351089478</v>
      </c>
      <c r="D899" s="23">
        <v>7.4851946830749512</v>
      </c>
      <c r="E899" s="24">
        <v>174</v>
      </c>
      <c r="F899" s="24">
        <v>50.161972185596824</v>
      </c>
      <c r="G899" s="24">
        <v>-66.461235601454973</v>
      </c>
      <c r="H899" s="24">
        <v>50.162202835192616</v>
      </c>
      <c r="I899" s="24">
        <v>-66.461102386205681</v>
      </c>
      <c r="J899" s="24">
        <v>25.655668258666992</v>
      </c>
      <c r="K899" s="24">
        <v>9.5187950134277344</v>
      </c>
      <c r="L899" s="25">
        <v>0.83054184913635254</v>
      </c>
      <c r="M899" s="21">
        <v>25569.010894837964</v>
      </c>
      <c r="N899" s="23">
        <v>4.061854362487793</v>
      </c>
      <c r="O899" s="26">
        <v>30729.5</v>
      </c>
      <c r="P899" s="26">
        <v>51208.8828125</v>
      </c>
      <c r="Q899" s="27">
        <v>32.148429870605469</v>
      </c>
      <c r="R899" s="28">
        <v>32.542018890380859</v>
      </c>
      <c r="S899" s="29">
        <v>1.0255124568939209</v>
      </c>
      <c r="T899" s="30">
        <v>33.285774230957031</v>
      </c>
      <c r="U899" s="31">
        <v>0</v>
      </c>
      <c r="V899" s="32">
        <v>0</v>
      </c>
      <c r="W899" s="33">
        <v>0</v>
      </c>
      <c r="X899" s="34">
        <v>0</v>
      </c>
      <c r="Y899" s="35">
        <v>8.1048669815063477</v>
      </c>
      <c r="Z899" s="36">
        <v>-57.301521301269531</v>
      </c>
      <c r="AA899" s="36">
        <v>210.13694763183594</v>
      </c>
      <c r="AB899" s="23">
        <v>4.061854362487793</v>
      </c>
      <c r="AC899" s="37">
        <v>15.831000328063965</v>
      </c>
    </row>
    <row r="900" spans="1:29" x14ac:dyDescent="0.2">
      <c r="A900" s="21">
        <v>45924.803609131945</v>
      </c>
      <c r="B900" s="22">
        <v>15.720999717712402</v>
      </c>
      <c r="C900" s="22">
        <v>1.0795720815658569</v>
      </c>
      <c r="D900" s="23">
        <v>7.437624454498291</v>
      </c>
      <c r="E900" s="24">
        <v>171.5</v>
      </c>
      <c r="F900" s="24">
        <v>50.161972185596824</v>
      </c>
      <c r="G900" s="24">
        <v>-66.461235601454973</v>
      </c>
      <c r="H900" s="24">
        <v>50.162199640418635</v>
      </c>
      <c r="I900" s="24">
        <v>-66.461101841754768</v>
      </c>
      <c r="J900" s="24">
        <v>25.30030632019043</v>
      </c>
      <c r="K900" s="24">
        <v>9.5576992034912109</v>
      </c>
      <c r="L900" s="25">
        <v>0.83054184913635254</v>
      </c>
      <c r="M900" s="21">
        <v>25569.010906493055</v>
      </c>
      <c r="N900" s="23">
        <v>4.061854362487793</v>
      </c>
      <c r="O900" s="26">
        <v>30729.5</v>
      </c>
      <c r="P900" s="26">
        <v>51208.8828125</v>
      </c>
      <c r="Q900" s="27">
        <v>32.148429870605469</v>
      </c>
      <c r="R900" s="28">
        <v>32.542018890380859</v>
      </c>
      <c r="S900" s="29">
        <v>1.0255124568939209</v>
      </c>
      <c r="T900" s="30">
        <v>33.285774230957031</v>
      </c>
      <c r="U900" s="31">
        <v>0</v>
      </c>
      <c r="V900" s="32">
        <v>0</v>
      </c>
      <c r="W900" s="33">
        <v>0</v>
      </c>
      <c r="X900" s="34">
        <v>0</v>
      </c>
      <c r="Y900" s="35">
        <v>8.1048669815063477</v>
      </c>
      <c r="Z900" s="36">
        <v>-57.301521301269531</v>
      </c>
      <c r="AA900" s="36">
        <v>210.13694763183594</v>
      </c>
      <c r="AB900" s="23">
        <v>4.061854362487793</v>
      </c>
      <c r="AC900" s="37">
        <v>15.831000328063965</v>
      </c>
    </row>
    <row r="901" spans="1:29" x14ac:dyDescent="0.2">
      <c r="A901" s="21">
        <v>45924.803620740742</v>
      </c>
      <c r="B901" s="22">
        <v>15.762999534606934</v>
      </c>
      <c r="C901" s="22">
        <v>1.0377386808395386</v>
      </c>
      <c r="D901" s="23">
        <v>7.437624454498291</v>
      </c>
      <c r="E901" s="24">
        <v>169.10000610351563</v>
      </c>
      <c r="F901" s="24">
        <v>50.161972185596824</v>
      </c>
      <c r="G901" s="24">
        <v>-66.461235601454973</v>
      </c>
      <c r="H901" s="24">
        <v>50.162197723521594</v>
      </c>
      <c r="I901" s="24">
        <v>-66.461101591482119</v>
      </c>
      <c r="J901" s="24">
        <v>25.087085723876953</v>
      </c>
      <c r="K901" s="24">
        <v>9.5755825042724609</v>
      </c>
      <c r="L901" s="25">
        <v>0.83054184913635254</v>
      </c>
      <c r="M901" s="21">
        <v>25569.010918101852</v>
      </c>
      <c r="N901" s="23">
        <v>4.061854362487793</v>
      </c>
      <c r="O901" s="26">
        <v>30729.5</v>
      </c>
      <c r="P901" s="26">
        <v>51208.8828125</v>
      </c>
      <c r="Q901" s="27">
        <v>32.148429870605469</v>
      </c>
      <c r="R901" s="28">
        <v>32.542018890380859</v>
      </c>
      <c r="S901" s="29">
        <v>1.0255124568939209</v>
      </c>
      <c r="T901" s="30">
        <v>33.285774230957031</v>
      </c>
      <c r="U901" s="31">
        <v>0</v>
      </c>
      <c r="V901" s="32">
        <v>0</v>
      </c>
      <c r="W901" s="33">
        <v>0</v>
      </c>
      <c r="X901" s="34">
        <v>0</v>
      </c>
      <c r="Y901" s="35">
        <v>8.1048669815063477</v>
      </c>
      <c r="Z901" s="36">
        <v>-57.301521301269531</v>
      </c>
      <c r="AA901" s="36">
        <v>210.13694763183594</v>
      </c>
      <c r="AB901" s="23">
        <v>4.061854362487793</v>
      </c>
      <c r="AC901" s="37">
        <v>15.831000328063965</v>
      </c>
    </row>
    <row r="902" spans="1:29" x14ac:dyDescent="0.2">
      <c r="A902" s="21">
        <v>45924.80363234954</v>
      </c>
      <c r="B902" s="22">
        <v>15.769000053405762</v>
      </c>
      <c r="C902" s="22">
        <v>0.99681949615478516</v>
      </c>
      <c r="D902" s="23">
        <v>7.437624454498291</v>
      </c>
      <c r="E902" s="24">
        <v>168</v>
      </c>
      <c r="F902" s="24">
        <v>50.161972185596824</v>
      </c>
      <c r="G902" s="24">
        <v>-66.461235601454973</v>
      </c>
      <c r="H902" s="24">
        <v>50.162196275241143</v>
      </c>
      <c r="I902" s="24">
        <v>-66.461101799237511</v>
      </c>
      <c r="J902" s="24">
        <v>24.925989151000977</v>
      </c>
      <c r="K902" s="24">
        <v>9.5607376098632813</v>
      </c>
      <c r="L902" s="25">
        <v>0.83054184913635254</v>
      </c>
      <c r="M902" s="21">
        <v>25569.010929710646</v>
      </c>
      <c r="N902" s="23">
        <v>4.061854362487793</v>
      </c>
      <c r="O902" s="26">
        <v>30729.5</v>
      </c>
      <c r="P902" s="26">
        <v>51208.8828125</v>
      </c>
      <c r="Q902" s="27">
        <v>32.148429870605469</v>
      </c>
      <c r="R902" s="28">
        <v>32.542018890380859</v>
      </c>
      <c r="S902" s="29">
        <v>1.0255124568939209</v>
      </c>
      <c r="T902" s="30">
        <v>33.285774230957031</v>
      </c>
      <c r="U902" s="31">
        <v>0</v>
      </c>
      <c r="V902" s="32">
        <v>0</v>
      </c>
      <c r="W902" s="33">
        <v>0</v>
      </c>
      <c r="X902" s="34">
        <v>0</v>
      </c>
      <c r="Y902" s="35">
        <v>8.1048669815063477</v>
      </c>
      <c r="Z902" s="36">
        <v>-57.301521301269531</v>
      </c>
      <c r="AA902" s="36">
        <v>210.13694763183594</v>
      </c>
      <c r="AB902" s="23">
        <v>4.061854362487793</v>
      </c>
      <c r="AC902" s="37">
        <v>15.831000328063965</v>
      </c>
    </row>
    <row r="903" spans="1:29" x14ac:dyDescent="0.2">
      <c r="A903" s="21">
        <v>45924.803643969906</v>
      </c>
      <c r="B903" s="22">
        <v>15.819999694824219</v>
      </c>
      <c r="C903" s="22">
        <v>0.98958557844161987</v>
      </c>
      <c r="D903" s="23">
        <v>7.437624454498291</v>
      </c>
      <c r="E903" s="24">
        <v>163.5</v>
      </c>
      <c r="F903" s="24">
        <v>50.161972185596824</v>
      </c>
      <c r="G903" s="24">
        <v>-66.461235601454973</v>
      </c>
      <c r="H903" s="24">
        <v>50.162193850795624</v>
      </c>
      <c r="I903" s="24">
        <v>-66.46110133837432</v>
      </c>
      <c r="J903" s="24">
        <v>24.656312942504883</v>
      </c>
      <c r="K903" s="24">
        <v>9.5936689376831055</v>
      </c>
      <c r="L903" s="25">
        <v>0.83054184913635254</v>
      </c>
      <c r="M903" s="21">
        <v>25569.01094133102</v>
      </c>
      <c r="N903" s="23">
        <v>4.0598130226135254</v>
      </c>
      <c r="O903" s="26">
        <v>30679.263671875</v>
      </c>
      <c r="P903" s="26">
        <v>51128.48828125</v>
      </c>
      <c r="Q903" s="27">
        <v>32.09222412109375</v>
      </c>
      <c r="R903" s="28">
        <v>32.595306396484375</v>
      </c>
      <c r="S903" s="29">
        <v>1.0254679918289185</v>
      </c>
      <c r="T903" s="30">
        <v>33.233516693115234</v>
      </c>
      <c r="U903" s="31">
        <v>0</v>
      </c>
      <c r="V903" s="32">
        <v>0</v>
      </c>
      <c r="W903" s="33">
        <v>0</v>
      </c>
      <c r="X903" s="34">
        <v>0</v>
      </c>
      <c r="Y903" s="35">
        <v>8.1056547164916992</v>
      </c>
      <c r="Z903" s="36">
        <v>-57.344436645507813</v>
      </c>
      <c r="AA903" s="36">
        <v>210.12263488769531</v>
      </c>
      <c r="AB903" s="23">
        <v>4.0598130226135254</v>
      </c>
      <c r="AC903" s="37">
        <v>15.696000099182129</v>
      </c>
    </row>
    <row r="904" spans="1:29" x14ac:dyDescent="0.2">
      <c r="A904" s="21">
        <v>45924.803655636577</v>
      </c>
      <c r="B904" s="22">
        <v>15.869000434875488</v>
      </c>
      <c r="C904" s="22">
        <v>0.94495803117752075</v>
      </c>
      <c r="D904" s="23">
        <v>7.437624454498291</v>
      </c>
      <c r="E904" s="24">
        <v>157.39999389648438</v>
      </c>
      <c r="F904" s="24">
        <v>50.161972185596824</v>
      </c>
      <c r="G904" s="24">
        <v>-66.461235601454973</v>
      </c>
      <c r="H904" s="24">
        <v>50.162189514011693</v>
      </c>
      <c r="I904" s="24">
        <v>-66.461099672888679</v>
      </c>
      <c r="J904" s="24">
        <v>24.173923492431641</v>
      </c>
      <c r="K904" s="24">
        <v>9.7126760482788086</v>
      </c>
      <c r="L904" s="25">
        <v>0.82986384630203247</v>
      </c>
      <c r="M904" s="21">
        <v>25569.010952997683</v>
      </c>
      <c r="N904" s="23">
        <v>4.0598130226135254</v>
      </c>
      <c r="O904" s="26">
        <v>30679.263671875</v>
      </c>
      <c r="P904" s="26">
        <v>51128.48828125</v>
      </c>
      <c r="Q904" s="27">
        <v>32.09222412109375</v>
      </c>
      <c r="R904" s="28">
        <v>32.595306396484375</v>
      </c>
      <c r="S904" s="29">
        <v>1.0254679918289185</v>
      </c>
      <c r="T904" s="30">
        <v>33.233516693115234</v>
      </c>
      <c r="U904" s="31">
        <v>0</v>
      </c>
      <c r="V904" s="32">
        <v>0</v>
      </c>
      <c r="W904" s="33">
        <v>0</v>
      </c>
      <c r="X904" s="34">
        <v>0</v>
      </c>
      <c r="Y904" s="35">
        <v>8.1056547164916992</v>
      </c>
      <c r="Z904" s="36">
        <v>-57.344436645507813</v>
      </c>
      <c r="AA904" s="36">
        <v>210.12263488769531</v>
      </c>
      <c r="AB904" s="23">
        <v>4.0598130226135254</v>
      </c>
      <c r="AC904" s="37">
        <v>15.696000099182129</v>
      </c>
    </row>
    <row r="905" spans="1:29" x14ac:dyDescent="0.2">
      <c r="A905" s="21">
        <v>45924.803667245367</v>
      </c>
      <c r="B905" s="22">
        <v>15.906000137329102</v>
      </c>
      <c r="C905" s="22">
        <v>0.80493098497390747</v>
      </c>
      <c r="D905" s="23">
        <v>7.4510154724121094</v>
      </c>
      <c r="E905" s="24">
        <v>147.69999694824219</v>
      </c>
      <c r="F905" s="24">
        <v>50.161972185596824</v>
      </c>
      <c r="G905" s="24">
        <v>-66.461235601454973</v>
      </c>
      <c r="H905" s="24">
        <v>50.162184010257917</v>
      </c>
      <c r="I905" s="24">
        <v>-66.461096533233203</v>
      </c>
      <c r="J905" s="24">
        <v>23.561729431152344</v>
      </c>
      <c r="K905" s="24">
        <v>9.9370193481445313</v>
      </c>
      <c r="L905" s="25">
        <v>0.82986384630203247</v>
      </c>
      <c r="M905" s="21">
        <v>25569.010964606481</v>
      </c>
      <c r="N905" s="23">
        <v>4.0598130226135254</v>
      </c>
      <c r="O905" s="26">
        <v>30679.263671875</v>
      </c>
      <c r="P905" s="26">
        <v>51128.48828125</v>
      </c>
      <c r="Q905" s="27">
        <v>32.09222412109375</v>
      </c>
      <c r="R905" s="28">
        <v>32.595306396484375</v>
      </c>
      <c r="S905" s="29">
        <v>1.0254679918289185</v>
      </c>
      <c r="T905" s="30">
        <v>33.233516693115234</v>
      </c>
      <c r="U905" s="31">
        <v>0</v>
      </c>
      <c r="V905" s="32">
        <v>0</v>
      </c>
      <c r="W905" s="33">
        <v>0</v>
      </c>
      <c r="X905" s="34">
        <v>0</v>
      </c>
      <c r="Y905" s="35">
        <v>8.1056547164916992</v>
      </c>
      <c r="Z905" s="36">
        <v>-57.344436645507813</v>
      </c>
      <c r="AA905" s="36">
        <v>210.12263488769531</v>
      </c>
      <c r="AB905" s="23">
        <v>4.0598130226135254</v>
      </c>
      <c r="AC905" s="37">
        <v>15.696000099182129</v>
      </c>
    </row>
    <row r="906" spans="1:29" x14ac:dyDescent="0.2">
      <c r="A906" s="21">
        <v>45924.803678912038</v>
      </c>
      <c r="B906" s="22">
        <v>15.925000190734863</v>
      </c>
      <c r="C906" s="22">
        <v>0.72198951244354248</v>
      </c>
      <c r="D906" s="23">
        <v>7.4510154724121094</v>
      </c>
      <c r="E906" s="24">
        <v>137.5</v>
      </c>
      <c r="F906" s="24">
        <v>50.161972185596824</v>
      </c>
      <c r="G906" s="24">
        <v>-66.461235601454973</v>
      </c>
      <c r="H906" s="24">
        <v>50.162179405416957</v>
      </c>
      <c r="I906" s="24">
        <v>-66.461092215813949</v>
      </c>
      <c r="J906" s="24">
        <v>23.049524307250977</v>
      </c>
      <c r="K906" s="24">
        <v>10.245517730712891</v>
      </c>
      <c r="L906" s="25">
        <v>0.82986384630203247</v>
      </c>
      <c r="M906" s="21">
        <v>25569.010976273148</v>
      </c>
      <c r="N906" s="23">
        <v>4.0598130226135254</v>
      </c>
      <c r="O906" s="26">
        <v>30679.263671875</v>
      </c>
      <c r="P906" s="26">
        <v>51128.48828125</v>
      </c>
      <c r="Q906" s="27">
        <v>32.09222412109375</v>
      </c>
      <c r="R906" s="28">
        <v>32.595306396484375</v>
      </c>
      <c r="S906" s="29">
        <v>1.0254679918289185</v>
      </c>
      <c r="T906" s="30">
        <v>33.233516693115234</v>
      </c>
      <c r="U906" s="31">
        <v>0</v>
      </c>
      <c r="V906" s="32">
        <v>0</v>
      </c>
      <c r="W906" s="33">
        <v>0</v>
      </c>
      <c r="X906" s="34">
        <v>0</v>
      </c>
      <c r="Y906" s="35">
        <v>8.1056547164916992</v>
      </c>
      <c r="Z906" s="36">
        <v>-57.344436645507813</v>
      </c>
      <c r="AA906" s="36">
        <v>210.12263488769531</v>
      </c>
      <c r="AB906" s="23">
        <v>4.0598130226135254</v>
      </c>
      <c r="AC906" s="37">
        <v>15.696000099182129</v>
      </c>
    </row>
    <row r="907" spans="1:29" x14ac:dyDescent="0.2">
      <c r="A907" s="21">
        <v>45924.803690590277</v>
      </c>
      <c r="B907" s="22">
        <v>15.930000305175781</v>
      </c>
      <c r="C907" s="22">
        <v>0.65997475385665894</v>
      </c>
      <c r="D907" s="23">
        <v>7.4510154724121094</v>
      </c>
      <c r="E907" s="24">
        <v>127.69999694824219</v>
      </c>
      <c r="F907" s="24">
        <v>50.161972185596824</v>
      </c>
      <c r="G907" s="24">
        <v>-66.461235601454973</v>
      </c>
      <c r="H907" s="24">
        <v>50.162175148205826</v>
      </c>
      <c r="I907" s="24">
        <v>-66.461086577800955</v>
      </c>
      <c r="J907" s="24">
        <v>22.575984954833984</v>
      </c>
      <c r="K907" s="24">
        <v>10.648379325866699</v>
      </c>
      <c r="L907" s="25">
        <v>0.82986384630203247</v>
      </c>
      <c r="M907" s="21">
        <v>25569.010987951388</v>
      </c>
      <c r="N907" s="23">
        <v>4.0598130226135254</v>
      </c>
      <c r="O907" s="26">
        <v>30679.263671875</v>
      </c>
      <c r="P907" s="26">
        <v>51128.48828125</v>
      </c>
      <c r="Q907" s="27">
        <v>32.09222412109375</v>
      </c>
      <c r="R907" s="28">
        <v>32.595306396484375</v>
      </c>
      <c r="S907" s="29">
        <v>1.0254679918289185</v>
      </c>
      <c r="T907" s="30">
        <v>33.233516693115234</v>
      </c>
      <c r="U907" s="31">
        <v>0</v>
      </c>
      <c r="V907" s="32">
        <v>0</v>
      </c>
      <c r="W907" s="33">
        <v>0</v>
      </c>
      <c r="X907" s="34">
        <v>0</v>
      </c>
      <c r="Y907" s="35">
        <v>8.1056547164916992</v>
      </c>
      <c r="Z907" s="36">
        <v>-57.344436645507813</v>
      </c>
      <c r="AA907" s="36">
        <v>210.12263488769531</v>
      </c>
      <c r="AB907" s="23">
        <v>4.0598130226135254</v>
      </c>
      <c r="AC907" s="37">
        <v>15.696000099182129</v>
      </c>
    </row>
    <row r="908" spans="1:29" x14ac:dyDescent="0.2">
      <c r="A908" s="21">
        <v>45924.803702256948</v>
      </c>
      <c r="B908" s="22">
        <v>15.937999725341797</v>
      </c>
      <c r="C908" s="22">
        <v>0.61615371704101563</v>
      </c>
      <c r="D908" s="23">
        <v>7.4510154724121094</v>
      </c>
      <c r="E908" s="24">
        <v>116.80000305175781</v>
      </c>
      <c r="F908" s="24">
        <v>50.161972185596824</v>
      </c>
      <c r="G908" s="24">
        <v>-66.461235601454973</v>
      </c>
      <c r="H908" s="24">
        <v>50.162171753379063</v>
      </c>
      <c r="I908" s="24">
        <v>-66.461079600470143</v>
      </c>
      <c r="J908" s="24">
        <v>22.198371887207031</v>
      </c>
      <c r="K908" s="24">
        <v>11.146940231323242</v>
      </c>
      <c r="L908" s="25">
        <v>0.82986384630203247</v>
      </c>
      <c r="M908" s="21">
        <v>25569.010999618054</v>
      </c>
      <c r="N908" s="23">
        <v>4.0598130226135254</v>
      </c>
      <c r="O908" s="26">
        <v>30679.263671875</v>
      </c>
      <c r="P908" s="26">
        <v>51128.48828125</v>
      </c>
      <c r="Q908" s="27">
        <v>32.09222412109375</v>
      </c>
      <c r="R908" s="28">
        <v>32.595306396484375</v>
      </c>
      <c r="S908" s="29">
        <v>1.0254679918289185</v>
      </c>
      <c r="T908" s="30">
        <v>33.233516693115234</v>
      </c>
      <c r="U908" s="31">
        <v>0</v>
      </c>
      <c r="V908" s="32">
        <v>0</v>
      </c>
      <c r="W908" s="33">
        <v>0</v>
      </c>
      <c r="X908" s="34">
        <v>0</v>
      </c>
      <c r="Y908" s="35">
        <v>8.1056547164916992</v>
      </c>
      <c r="Z908" s="36">
        <v>-57.344436645507813</v>
      </c>
      <c r="AA908" s="36">
        <v>210.12263488769531</v>
      </c>
      <c r="AB908" s="23">
        <v>4.0598130226135254</v>
      </c>
      <c r="AC908" s="37">
        <v>15.696000099182129</v>
      </c>
    </row>
    <row r="909" spans="1:29" x14ac:dyDescent="0.2">
      <c r="A909" s="21">
        <v>45924.803713900466</v>
      </c>
      <c r="B909" s="22">
        <v>15.944000244140625</v>
      </c>
      <c r="C909" s="22">
        <v>0.57773327827453613</v>
      </c>
      <c r="D909" s="23">
        <v>7.4510154724121094</v>
      </c>
      <c r="E909" s="24">
        <v>106.69999694824219</v>
      </c>
      <c r="F909" s="24">
        <v>50.161972185596824</v>
      </c>
      <c r="G909" s="24">
        <v>-66.461235601454973</v>
      </c>
      <c r="H909" s="24">
        <v>50.16216907444791</v>
      </c>
      <c r="I909" s="24">
        <v>-66.46107180674241</v>
      </c>
      <c r="J909" s="24">
        <v>21.900390625</v>
      </c>
      <c r="K909" s="24">
        <v>11.703836441040039</v>
      </c>
      <c r="L909" s="25">
        <v>0.82918572425842285</v>
      </c>
      <c r="M909" s="21">
        <v>25569.011011261573</v>
      </c>
      <c r="N909" s="23">
        <v>4.0666565895080566</v>
      </c>
      <c r="O909" s="26">
        <v>30713.380859375</v>
      </c>
      <c r="P909" s="26">
        <v>51174.203125</v>
      </c>
      <c r="Q909" s="27">
        <v>32.125370025634766</v>
      </c>
      <c r="R909" s="28">
        <v>32.559097290039063</v>
      </c>
      <c r="S909" s="29">
        <v>1.0254936218261719</v>
      </c>
      <c r="T909" s="30">
        <v>33.263233184814453</v>
      </c>
      <c r="U909" s="31">
        <v>0</v>
      </c>
      <c r="V909" s="32">
        <v>0</v>
      </c>
      <c r="W909" s="33">
        <v>0</v>
      </c>
      <c r="X909" s="34">
        <v>7.463836669921875E-2</v>
      </c>
      <c r="Y909" s="35">
        <v>8.1077938079833984</v>
      </c>
      <c r="Z909" s="36">
        <v>-57.463645935058594</v>
      </c>
      <c r="AA909" s="36">
        <v>209.89375305175781</v>
      </c>
      <c r="AB909" s="23">
        <v>4.0666565895080566</v>
      </c>
      <c r="AC909" s="37">
        <v>15.71399974822998</v>
      </c>
    </row>
    <row r="910" spans="1:29" x14ac:dyDescent="0.2">
      <c r="A910" s="21">
        <v>45924.80372556713</v>
      </c>
      <c r="B910" s="22">
        <v>15.949000358581543</v>
      </c>
      <c r="C910" s="22">
        <v>0.54463803768157959</v>
      </c>
      <c r="D910" s="23">
        <v>7.4220633506774902</v>
      </c>
      <c r="E910" s="24">
        <v>92.900001525878906</v>
      </c>
      <c r="F910" s="24">
        <v>50.161972185596824</v>
      </c>
      <c r="G910" s="24">
        <v>-66.461235601454973</v>
      </c>
      <c r="H910" s="24">
        <v>50.16216746626683</v>
      </c>
      <c r="I910" s="24">
        <v>-66.461063352144507</v>
      </c>
      <c r="J910" s="24">
        <v>21.72150993347168</v>
      </c>
      <c r="K910" s="24">
        <v>12.307953834533691</v>
      </c>
      <c r="L910" s="25">
        <v>0.82918572425842285</v>
      </c>
      <c r="M910" s="21">
        <v>25569.01102292824</v>
      </c>
      <c r="N910" s="23">
        <v>4.0666565895080566</v>
      </c>
      <c r="O910" s="26">
        <v>30713.380859375</v>
      </c>
      <c r="P910" s="26">
        <v>51174.203125</v>
      </c>
      <c r="Q910" s="27">
        <v>32.125370025634766</v>
      </c>
      <c r="R910" s="28">
        <v>32.559097290039063</v>
      </c>
      <c r="S910" s="29">
        <v>1.0254936218261719</v>
      </c>
      <c r="T910" s="30">
        <v>33.263233184814453</v>
      </c>
      <c r="U910" s="31">
        <v>0</v>
      </c>
      <c r="V910" s="32">
        <v>0</v>
      </c>
      <c r="W910" s="33">
        <v>0</v>
      </c>
      <c r="X910" s="34">
        <v>7.463836669921875E-2</v>
      </c>
      <c r="Y910" s="35">
        <v>8.1077938079833984</v>
      </c>
      <c r="Z910" s="36">
        <v>-57.463645935058594</v>
      </c>
      <c r="AA910" s="36">
        <v>209.89375305175781</v>
      </c>
      <c r="AB910" s="23">
        <v>4.0666565895080566</v>
      </c>
      <c r="AC910" s="37">
        <v>15.71399974822998</v>
      </c>
    </row>
    <row r="911" spans="1:29" x14ac:dyDescent="0.2">
      <c r="A911" s="21">
        <v>45924.803737199072</v>
      </c>
      <c r="B911" s="22">
        <v>15.935999870300293</v>
      </c>
      <c r="C911" s="22">
        <v>0.53966224193572998</v>
      </c>
      <c r="D911" s="23">
        <v>7.4220633506774902</v>
      </c>
      <c r="E911" s="24">
        <v>73.099998474121094</v>
      </c>
      <c r="F911" s="24">
        <v>50.161972185596824</v>
      </c>
      <c r="G911" s="24">
        <v>-66.461235601454973</v>
      </c>
      <c r="H911" s="24">
        <v>50.162167271094944</v>
      </c>
      <c r="I911" s="24">
        <v>-66.461055200345541</v>
      </c>
      <c r="J911" s="24">
        <v>21.699802398681641</v>
      </c>
      <c r="K911" s="24">
        <v>12.890435218811035</v>
      </c>
      <c r="L911" s="25">
        <v>0.82918572425842285</v>
      </c>
      <c r="M911" s="21">
        <v>25569.011034560186</v>
      </c>
      <c r="N911" s="23">
        <v>4.0666565895080566</v>
      </c>
      <c r="O911" s="26">
        <v>30713.380859375</v>
      </c>
      <c r="P911" s="26">
        <v>51174.203125</v>
      </c>
      <c r="Q911" s="27">
        <v>32.125370025634766</v>
      </c>
      <c r="R911" s="28">
        <v>32.559097290039063</v>
      </c>
      <c r="S911" s="29">
        <v>1.0254936218261719</v>
      </c>
      <c r="T911" s="30">
        <v>33.263233184814453</v>
      </c>
      <c r="U911" s="31">
        <v>0</v>
      </c>
      <c r="V911" s="32">
        <v>0</v>
      </c>
      <c r="W911" s="33">
        <v>0</v>
      </c>
      <c r="X911" s="34">
        <v>7.463836669921875E-2</v>
      </c>
      <c r="Y911" s="35">
        <v>8.1077938079833984</v>
      </c>
      <c r="Z911" s="36">
        <v>-57.463645935058594</v>
      </c>
      <c r="AA911" s="36">
        <v>209.89375305175781</v>
      </c>
      <c r="AB911" s="23">
        <v>4.0666565895080566</v>
      </c>
      <c r="AC911" s="37">
        <v>15.71399974822998</v>
      </c>
    </row>
    <row r="912" spans="1:29" x14ac:dyDescent="0.2">
      <c r="A912" s="21">
        <v>45924.803748877312</v>
      </c>
      <c r="B912" s="22">
        <v>15.904999732971191</v>
      </c>
      <c r="C912" s="22">
        <v>0.5521312952041626</v>
      </c>
      <c r="D912" s="23">
        <v>7.4220633506774902</v>
      </c>
      <c r="E912" s="24">
        <v>48.700000762939453</v>
      </c>
      <c r="F912" s="24">
        <v>50.161972185596824</v>
      </c>
      <c r="G912" s="24">
        <v>-66.461235601454973</v>
      </c>
      <c r="H912" s="24">
        <v>50.162168643608183</v>
      </c>
      <c r="I912" s="24">
        <v>-66.461048137664292</v>
      </c>
      <c r="J912" s="24">
        <v>21.852470397949219</v>
      </c>
      <c r="K912" s="24">
        <v>13.39509391784668</v>
      </c>
      <c r="L912" s="25">
        <v>0.82918572425842285</v>
      </c>
      <c r="M912" s="21">
        <v>25569.011046238425</v>
      </c>
      <c r="N912" s="23">
        <v>4.0666565895080566</v>
      </c>
      <c r="O912" s="26">
        <v>30713.380859375</v>
      </c>
      <c r="P912" s="26">
        <v>51174.203125</v>
      </c>
      <c r="Q912" s="27">
        <v>32.125370025634766</v>
      </c>
      <c r="R912" s="28">
        <v>32.559097290039063</v>
      </c>
      <c r="S912" s="29">
        <v>1.0254936218261719</v>
      </c>
      <c r="T912" s="30">
        <v>33.263233184814453</v>
      </c>
      <c r="U912" s="31">
        <v>0</v>
      </c>
      <c r="V912" s="32">
        <v>0</v>
      </c>
      <c r="W912" s="33">
        <v>0</v>
      </c>
      <c r="X912" s="34">
        <v>7.463836669921875E-2</v>
      </c>
      <c r="Y912" s="35">
        <v>8.1077938079833984</v>
      </c>
      <c r="Z912" s="36">
        <v>-57.463645935058594</v>
      </c>
      <c r="AA912" s="36">
        <v>209.89375305175781</v>
      </c>
      <c r="AB912" s="23">
        <v>4.0666565895080566</v>
      </c>
      <c r="AC912" s="37">
        <v>15.71399974822998</v>
      </c>
    </row>
    <row r="913" spans="1:29" x14ac:dyDescent="0.2">
      <c r="A913" s="21">
        <v>45924.803760532406</v>
      </c>
      <c r="B913" s="22">
        <v>15.876999855041504</v>
      </c>
      <c r="C913" s="22">
        <v>0.55661773681640625</v>
      </c>
      <c r="D913" s="23">
        <v>7.4220633506774902</v>
      </c>
      <c r="E913" s="24">
        <v>22.200000762939453</v>
      </c>
      <c r="F913" s="24">
        <v>50.161972185596824</v>
      </c>
      <c r="G913" s="24">
        <v>-66.461235601454973</v>
      </c>
      <c r="H913" s="24">
        <v>50.162171738733839</v>
      </c>
      <c r="I913" s="24">
        <v>-66.461042649045041</v>
      </c>
      <c r="J913" s="24">
        <v>22.196748733520508</v>
      </c>
      <c r="K913" s="24">
        <v>13.787278175354004</v>
      </c>
      <c r="L913" s="25">
        <v>0.82918572425842285</v>
      </c>
      <c r="M913" s="21">
        <v>25569.01105789352</v>
      </c>
      <c r="N913" s="23">
        <v>4.0666565895080566</v>
      </c>
      <c r="O913" s="26">
        <v>30713.380859375</v>
      </c>
      <c r="P913" s="26">
        <v>51174.203125</v>
      </c>
      <c r="Q913" s="27">
        <v>32.125370025634766</v>
      </c>
      <c r="R913" s="28">
        <v>32.559097290039063</v>
      </c>
      <c r="S913" s="29">
        <v>1.0254936218261719</v>
      </c>
      <c r="T913" s="30">
        <v>33.263233184814453</v>
      </c>
      <c r="U913" s="31">
        <v>0</v>
      </c>
      <c r="V913" s="32">
        <v>0</v>
      </c>
      <c r="W913" s="33">
        <v>0</v>
      </c>
      <c r="X913" s="34">
        <v>7.463836669921875E-2</v>
      </c>
      <c r="Y913" s="35">
        <v>8.1077938079833984</v>
      </c>
      <c r="Z913" s="36">
        <v>-57.463645935058594</v>
      </c>
      <c r="AA913" s="36">
        <v>209.89375305175781</v>
      </c>
      <c r="AB913" s="23">
        <v>4.0666565895080566</v>
      </c>
      <c r="AC913" s="37">
        <v>15.71399974822998</v>
      </c>
    </row>
    <row r="914" spans="1:29" x14ac:dyDescent="0.2">
      <c r="A914" s="21">
        <v>45924.803772222222</v>
      </c>
      <c r="B914" s="22">
        <v>15.87600040435791</v>
      </c>
      <c r="C914" s="22">
        <v>0.76817780733108521</v>
      </c>
      <c r="D914" s="23">
        <v>7.4220633506774902</v>
      </c>
      <c r="E914" s="24">
        <v>354.5</v>
      </c>
      <c r="F914" s="24">
        <v>50.161972185596824</v>
      </c>
      <c r="G914" s="24">
        <v>-66.461235601454973</v>
      </c>
      <c r="H914" s="24">
        <v>50.161975038483405</v>
      </c>
      <c r="I914" s="24">
        <v>-66.461234121589357</v>
      </c>
      <c r="J914" s="24">
        <v>0.31733280420303345</v>
      </c>
      <c r="K914" s="24">
        <v>0.10574318468570709</v>
      </c>
      <c r="L914" s="25">
        <v>0.82782959938049316</v>
      </c>
      <c r="M914" s="21">
        <v>25569.011069583332</v>
      </c>
      <c r="N914" s="23">
        <v>4.0666565895080566</v>
      </c>
      <c r="O914" s="26">
        <v>30713.380859375</v>
      </c>
      <c r="P914" s="26">
        <v>51174.203125</v>
      </c>
      <c r="Q914" s="27">
        <v>32.125370025634766</v>
      </c>
      <c r="R914" s="28">
        <v>32.559097290039063</v>
      </c>
      <c r="S914" s="29">
        <v>1.0254936218261719</v>
      </c>
      <c r="T914" s="30">
        <v>33.263233184814453</v>
      </c>
      <c r="U914" s="31">
        <v>0</v>
      </c>
      <c r="V914" s="32">
        <v>0</v>
      </c>
      <c r="W914" s="33">
        <v>0</v>
      </c>
      <c r="X914" s="34">
        <v>7.463836669921875E-2</v>
      </c>
      <c r="Y914" s="35">
        <v>8.1077938079833984</v>
      </c>
      <c r="Z914" s="36">
        <v>-57.463645935058594</v>
      </c>
      <c r="AA914" s="36">
        <v>209.89375305175781</v>
      </c>
      <c r="AB914" s="23">
        <v>4.0666565895080566</v>
      </c>
      <c r="AC914" s="37">
        <v>15.71399974822998</v>
      </c>
    </row>
    <row r="915" spans="1:29" x14ac:dyDescent="0.2">
      <c r="A915" s="21">
        <v>45924.80378386574</v>
      </c>
      <c r="B915" s="22">
        <v>15.859999656677246</v>
      </c>
      <c r="C915" s="22">
        <v>0.89840620756149292</v>
      </c>
      <c r="D915" s="23">
        <v>7.4086694717407227</v>
      </c>
      <c r="E915" s="24">
        <v>326.70001220703125</v>
      </c>
      <c r="F915" s="24">
        <v>50.161972185596824</v>
      </c>
      <c r="G915" s="24">
        <v>-66.461235601454973</v>
      </c>
      <c r="H915" s="24">
        <v>50.16197900340282</v>
      </c>
      <c r="I915" s="24">
        <v>-66.461234711284007</v>
      </c>
      <c r="J915" s="24">
        <v>0.75835943222045898</v>
      </c>
      <c r="K915" s="24">
        <v>6.3606791198253632E-2</v>
      </c>
      <c r="L915" s="25">
        <v>0.82782959938049316</v>
      </c>
      <c r="M915" s="21">
        <v>25569.01108122685</v>
      </c>
      <c r="N915" s="23">
        <v>4.035956859588623</v>
      </c>
      <c r="O915" s="26">
        <v>30683.580078125</v>
      </c>
      <c r="P915" s="26">
        <v>51174.5390625</v>
      </c>
      <c r="Q915" s="27">
        <v>32.119152069091797</v>
      </c>
      <c r="R915" s="28">
        <v>32.590721130371094</v>
      </c>
      <c r="S915" s="29">
        <v>1.0254918336868286</v>
      </c>
      <c r="T915" s="30">
        <v>33.263450622558594</v>
      </c>
      <c r="U915" s="31">
        <v>0</v>
      </c>
      <c r="V915" s="32">
        <v>0</v>
      </c>
      <c r="W915" s="33">
        <v>0</v>
      </c>
      <c r="X915" s="34">
        <v>9.7873611375689507E-3</v>
      </c>
      <c r="Y915" s="35">
        <v>8.1092958450317383</v>
      </c>
      <c r="Z915" s="36">
        <v>-57.539939880371094</v>
      </c>
      <c r="AA915" s="36">
        <v>209.0831298828125</v>
      </c>
      <c r="AB915" s="23">
        <v>4.035956859588623</v>
      </c>
      <c r="AC915" s="37">
        <v>15.758999824523926</v>
      </c>
    </row>
    <row r="916" spans="1:29" x14ac:dyDescent="0.2">
      <c r="A916" s="21">
        <v>45924.803795509259</v>
      </c>
      <c r="B916" s="22">
        <v>15.857000350952148</v>
      </c>
      <c r="C916" s="22">
        <v>0.98893123865127563</v>
      </c>
      <c r="D916" s="23">
        <v>7.4086694717407227</v>
      </c>
      <c r="E916" s="24">
        <v>303.89999389648438</v>
      </c>
      <c r="F916" s="24">
        <v>50.161972185596824</v>
      </c>
      <c r="G916" s="24">
        <v>-66.461235601454973</v>
      </c>
      <c r="H916" s="24">
        <v>50.161982328380439</v>
      </c>
      <c r="I916" s="24">
        <v>-66.46123800425552</v>
      </c>
      <c r="J916" s="24">
        <v>1.1282039880752563</v>
      </c>
      <c r="K916" s="24">
        <v>-0.17169108986854553</v>
      </c>
      <c r="L916" s="25">
        <v>0.82782959938049316</v>
      </c>
      <c r="M916" s="21">
        <v>25569.011092870369</v>
      </c>
      <c r="N916" s="23">
        <v>4.035956859588623</v>
      </c>
      <c r="O916" s="26">
        <v>30683.580078125</v>
      </c>
      <c r="P916" s="26">
        <v>51174.5390625</v>
      </c>
      <c r="Q916" s="27">
        <v>32.119152069091797</v>
      </c>
      <c r="R916" s="28">
        <v>32.590721130371094</v>
      </c>
      <c r="S916" s="29">
        <v>1.0254918336868286</v>
      </c>
      <c r="T916" s="30">
        <v>33.263450622558594</v>
      </c>
      <c r="U916" s="31">
        <v>0</v>
      </c>
      <c r="V916" s="32">
        <v>0</v>
      </c>
      <c r="W916" s="33">
        <v>0</v>
      </c>
      <c r="X916" s="34">
        <v>9.7873611375689507E-3</v>
      </c>
      <c r="Y916" s="35">
        <v>8.1092958450317383</v>
      </c>
      <c r="Z916" s="36">
        <v>-57.539939880371094</v>
      </c>
      <c r="AA916" s="36">
        <v>209.0831298828125</v>
      </c>
      <c r="AB916" s="23">
        <v>4.035956859588623</v>
      </c>
      <c r="AC916" s="37">
        <v>15.758999824523926</v>
      </c>
    </row>
    <row r="917" spans="1:29" x14ac:dyDescent="0.2">
      <c r="A917" s="21">
        <v>45924.803807141201</v>
      </c>
      <c r="B917" s="22">
        <v>15.883000373840332</v>
      </c>
      <c r="C917" s="22">
        <v>1.0393816232681274</v>
      </c>
      <c r="D917" s="23">
        <v>7.4086694717407227</v>
      </c>
      <c r="E917" s="24">
        <v>287.29998779296875</v>
      </c>
      <c r="F917" s="24">
        <v>50.161972185596824</v>
      </c>
      <c r="G917" s="24">
        <v>-66.461235601454973</v>
      </c>
      <c r="H917" s="24">
        <v>50.161984715180807</v>
      </c>
      <c r="I917" s="24">
        <v>-66.461243864307164</v>
      </c>
      <c r="J917" s="24">
        <v>1.3936929702758789</v>
      </c>
      <c r="K917" s="24">
        <v>-0.59041857719421387</v>
      </c>
      <c r="L917" s="25">
        <v>0.82782959938049316</v>
      </c>
      <c r="M917" s="21">
        <v>25569.011104502315</v>
      </c>
      <c r="N917" s="23">
        <v>4.035956859588623</v>
      </c>
      <c r="O917" s="26">
        <v>30683.580078125</v>
      </c>
      <c r="P917" s="26">
        <v>51174.5390625</v>
      </c>
      <c r="Q917" s="27">
        <v>32.119152069091797</v>
      </c>
      <c r="R917" s="28">
        <v>32.590721130371094</v>
      </c>
      <c r="S917" s="29">
        <v>1.0254918336868286</v>
      </c>
      <c r="T917" s="30">
        <v>33.263450622558594</v>
      </c>
      <c r="U917" s="31">
        <v>0</v>
      </c>
      <c r="V917" s="32">
        <v>0</v>
      </c>
      <c r="W917" s="33">
        <v>0</v>
      </c>
      <c r="X917" s="34">
        <v>9.7873611375689507E-3</v>
      </c>
      <c r="Y917" s="35">
        <v>8.1092958450317383</v>
      </c>
      <c r="Z917" s="36">
        <v>-57.539939880371094</v>
      </c>
      <c r="AA917" s="36">
        <v>209.0831298828125</v>
      </c>
      <c r="AB917" s="23">
        <v>4.035956859588623</v>
      </c>
      <c r="AC917" s="37">
        <v>15.758999824523926</v>
      </c>
    </row>
    <row r="918" spans="1:29" x14ac:dyDescent="0.2">
      <c r="A918" s="21">
        <v>45924.803818749999</v>
      </c>
      <c r="B918" s="22">
        <v>15.925000190734863</v>
      </c>
      <c r="C918" s="22">
        <v>1.0329686403274536</v>
      </c>
      <c r="D918" s="23">
        <v>7.4086694717407227</v>
      </c>
      <c r="E918" s="24">
        <v>279.5</v>
      </c>
      <c r="F918" s="24">
        <v>50.161972185596824</v>
      </c>
      <c r="G918" s="24">
        <v>-66.461235601454973</v>
      </c>
      <c r="H918" s="24">
        <v>50.161986078802173</v>
      </c>
      <c r="I918" s="24">
        <v>-66.461251519250482</v>
      </c>
      <c r="J918" s="24">
        <v>1.5453716516494751</v>
      </c>
      <c r="K918" s="24">
        <v>-1.1373991966247559</v>
      </c>
      <c r="L918" s="25">
        <v>0.82782959938049316</v>
      </c>
      <c r="M918" s="21">
        <v>25569.011116111113</v>
      </c>
      <c r="N918" s="23">
        <v>4.035956859588623</v>
      </c>
      <c r="O918" s="26">
        <v>30683.580078125</v>
      </c>
      <c r="P918" s="26">
        <v>51174.5390625</v>
      </c>
      <c r="Q918" s="27">
        <v>32.119152069091797</v>
      </c>
      <c r="R918" s="28">
        <v>32.590721130371094</v>
      </c>
      <c r="S918" s="29">
        <v>1.0254918336868286</v>
      </c>
      <c r="T918" s="30">
        <v>33.263450622558594</v>
      </c>
      <c r="U918" s="31">
        <v>0</v>
      </c>
      <c r="V918" s="32">
        <v>0</v>
      </c>
      <c r="W918" s="33">
        <v>0</v>
      </c>
      <c r="X918" s="34">
        <v>9.7873611375689507E-3</v>
      </c>
      <c r="Y918" s="35">
        <v>8.1092958450317383</v>
      </c>
      <c r="Z918" s="36">
        <v>-57.539939880371094</v>
      </c>
      <c r="AA918" s="36">
        <v>209.0831298828125</v>
      </c>
      <c r="AB918" s="23">
        <v>4.035956859588623</v>
      </c>
      <c r="AC918" s="37">
        <v>15.758999824523926</v>
      </c>
    </row>
    <row r="919" spans="1:29" x14ac:dyDescent="0.2">
      <c r="A919" s="21">
        <v>45924.803830405093</v>
      </c>
      <c r="B919" s="22">
        <v>15.949000358581543</v>
      </c>
      <c r="C919" s="22">
        <v>0.96136748790740967</v>
      </c>
      <c r="D919" s="23">
        <v>7.4086694717407227</v>
      </c>
      <c r="E919" s="24">
        <v>275.89999389648438</v>
      </c>
      <c r="F919" s="24">
        <v>50.161972185596824</v>
      </c>
      <c r="G919" s="24">
        <v>-66.461235601454973</v>
      </c>
      <c r="H919" s="24">
        <v>50.161986849690095</v>
      </c>
      <c r="I919" s="24">
        <v>-66.461260441720668</v>
      </c>
      <c r="J919" s="24">
        <v>1.6311193704605103</v>
      </c>
      <c r="K919" s="24">
        <v>-1.7749505043029785</v>
      </c>
      <c r="L919" s="25">
        <v>0.82715147733688354</v>
      </c>
      <c r="M919" s="21">
        <v>25569.011127766204</v>
      </c>
      <c r="N919" s="23">
        <v>4.035956859588623</v>
      </c>
      <c r="O919" s="26">
        <v>30683.580078125</v>
      </c>
      <c r="P919" s="26">
        <v>51174.5390625</v>
      </c>
      <c r="Q919" s="27">
        <v>32.119152069091797</v>
      </c>
      <c r="R919" s="28">
        <v>32.590721130371094</v>
      </c>
      <c r="S919" s="29">
        <v>1.0254918336868286</v>
      </c>
      <c r="T919" s="30">
        <v>33.263450622558594</v>
      </c>
      <c r="U919" s="31">
        <v>0</v>
      </c>
      <c r="V919" s="32">
        <v>0</v>
      </c>
      <c r="W919" s="33">
        <v>0</v>
      </c>
      <c r="X919" s="34">
        <v>9.7873611375689507E-3</v>
      </c>
      <c r="Y919" s="35">
        <v>8.1092958450317383</v>
      </c>
      <c r="Z919" s="36">
        <v>-57.539939880371094</v>
      </c>
      <c r="AA919" s="36">
        <v>209.0831298828125</v>
      </c>
      <c r="AB919" s="23">
        <v>4.035956859588623</v>
      </c>
      <c r="AC919" s="37">
        <v>15.758999824523926</v>
      </c>
    </row>
    <row r="920" spans="1:29" x14ac:dyDescent="0.2">
      <c r="A920" s="21">
        <v>45924.803842071757</v>
      </c>
      <c r="B920" s="22">
        <v>15.96399974822998</v>
      </c>
      <c r="C920" s="22">
        <v>0.88398343324661255</v>
      </c>
      <c r="D920" s="23">
        <v>7.4195151329040527</v>
      </c>
      <c r="E920" s="24">
        <v>275.70001220703125</v>
      </c>
      <c r="F920" s="24">
        <v>50.161972185596824</v>
      </c>
      <c r="G920" s="24">
        <v>-66.461235601454973</v>
      </c>
      <c r="H920" s="24">
        <v>50.161987361243071</v>
      </c>
      <c r="I920" s="24">
        <v>-66.461270695486277</v>
      </c>
      <c r="J920" s="24">
        <v>1.6880208253860474</v>
      </c>
      <c r="K920" s="24">
        <v>-2.5076289176940918</v>
      </c>
      <c r="L920" s="25">
        <v>0.82715147733688354</v>
      </c>
      <c r="M920" s="21">
        <v>25569.011139432871</v>
      </c>
      <c r="N920" s="23">
        <v>4.035956859588623</v>
      </c>
      <c r="O920" s="26">
        <v>30683.580078125</v>
      </c>
      <c r="P920" s="26">
        <v>51174.5390625</v>
      </c>
      <c r="Q920" s="27">
        <v>32.119152069091797</v>
      </c>
      <c r="R920" s="28">
        <v>32.590721130371094</v>
      </c>
      <c r="S920" s="29">
        <v>1.0254918336868286</v>
      </c>
      <c r="T920" s="30">
        <v>33.263450622558594</v>
      </c>
      <c r="U920" s="31">
        <v>0</v>
      </c>
      <c r="V920" s="32">
        <v>0</v>
      </c>
      <c r="W920" s="33">
        <v>0</v>
      </c>
      <c r="X920" s="34">
        <v>9.7873611375689507E-3</v>
      </c>
      <c r="Y920" s="35">
        <v>8.1092958450317383</v>
      </c>
      <c r="Z920" s="36">
        <v>-57.539939880371094</v>
      </c>
      <c r="AA920" s="36">
        <v>209.0831298828125</v>
      </c>
      <c r="AB920" s="23">
        <v>4.035956859588623</v>
      </c>
      <c r="AC920" s="37">
        <v>15.758999824523926</v>
      </c>
    </row>
    <row r="921" spans="1:29" x14ac:dyDescent="0.2">
      <c r="A921" s="21">
        <v>45924.803853668978</v>
      </c>
      <c r="B921" s="22">
        <v>15.958000183105469</v>
      </c>
      <c r="C921" s="22">
        <v>0.82448381185531616</v>
      </c>
      <c r="D921" s="23">
        <v>7.4195151329040527</v>
      </c>
      <c r="E921" s="24">
        <v>276</v>
      </c>
      <c r="F921" s="24">
        <v>50.161972185596824</v>
      </c>
      <c r="G921" s="24">
        <v>-66.461235601454973</v>
      </c>
      <c r="H921" s="24">
        <v>50.161987811899728</v>
      </c>
      <c r="I921" s="24">
        <v>-66.461280164387844</v>
      </c>
      <c r="J921" s="24">
        <v>1.7381488084793091</v>
      </c>
      <c r="K921" s="24">
        <v>-3.1842250823974609</v>
      </c>
      <c r="L921" s="25">
        <v>0.82715147733688354</v>
      </c>
      <c r="M921" s="21">
        <v>25569.011151030092</v>
      </c>
      <c r="N921" s="23">
        <v>4.0402736663818359</v>
      </c>
      <c r="O921" s="26">
        <v>30673.443359375</v>
      </c>
      <c r="P921" s="26">
        <v>51150.60546875</v>
      </c>
      <c r="Q921" s="27">
        <v>32.103450775146484</v>
      </c>
      <c r="R921" s="28">
        <v>32.601490020751953</v>
      </c>
      <c r="S921" s="29">
        <v>1.025478720664978</v>
      </c>
      <c r="T921" s="30">
        <v>33.247890472412109</v>
      </c>
      <c r="U921" s="31">
        <v>0</v>
      </c>
      <c r="V921" s="32">
        <v>0</v>
      </c>
      <c r="W921" s="33">
        <v>0</v>
      </c>
      <c r="X921" s="34">
        <v>5.4473716765642166E-2</v>
      </c>
      <c r="Y921" s="35">
        <v>8.1092796325683594</v>
      </c>
      <c r="Z921" s="36">
        <v>-57.539939880371094</v>
      </c>
      <c r="AA921" s="36">
        <v>208.38218688964844</v>
      </c>
      <c r="AB921" s="23">
        <v>4.0402736663818359</v>
      </c>
      <c r="AC921" s="37">
        <v>15.696000099182129</v>
      </c>
    </row>
    <row r="922" spans="1:29" x14ac:dyDescent="0.2">
      <c r="A922" s="21">
        <v>45924.803865335649</v>
      </c>
      <c r="B922" s="22">
        <v>15.946999549865723</v>
      </c>
      <c r="C922" s="22">
        <v>0.79172265529632568</v>
      </c>
      <c r="D922" s="23">
        <v>7.4195151329040527</v>
      </c>
      <c r="E922" s="24">
        <v>275.70001220703125</v>
      </c>
      <c r="F922" s="24">
        <v>50.161972185596824</v>
      </c>
      <c r="G922" s="24">
        <v>-66.461235601454973</v>
      </c>
      <c r="H922" s="24">
        <v>50.161988190869771</v>
      </c>
      <c r="I922" s="24">
        <v>-66.461289336079901</v>
      </c>
      <c r="J922" s="24">
        <v>1.780302882194519</v>
      </c>
      <c r="K922" s="24">
        <v>-3.8395843505859375</v>
      </c>
      <c r="L922" s="25">
        <v>0.82715147733688354</v>
      </c>
      <c r="M922" s="21">
        <v>25569.011162696759</v>
      </c>
      <c r="N922" s="23">
        <v>4.0402736663818359</v>
      </c>
      <c r="O922" s="26">
        <v>30673.443359375</v>
      </c>
      <c r="P922" s="26">
        <v>51150.60546875</v>
      </c>
      <c r="Q922" s="27">
        <v>32.103450775146484</v>
      </c>
      <c r="R922" s="28">
        <v>32.601490020751953</v>
      </c>
      <c r="S922" s="29">
        <v>1.025478720664978</v>
      </c>
      <c r="T922" s="30">
        <v>33.247890472412109</v>
      </c>
      <c r="U922" s="31">
        <v>0</v>
      </c>
      <c r="V922" s="32">
        <v>0</v>
      </c>
      <c r="W922" s="33">
        <v>0</v>
      </c>
      <c r="X922" s="34">
        <v>5.4473716765642166E-2</v>
      </c>
      <c r="Y922" s="35">
        <v>8.1092796325683594</v>
      </c>
      <c r="Z922" s="36">
        <v>-57.539939880371094</v>
      </c>
      <c r="AA922" s="36">
        <v>208.38218688964844</v>
      </c>
      <c r="AB922" s="23">
        <v>4.0402736663818359</v>
      </c>
      <c r="AC922" s="37">
        <v>15.696000099182129</v>
      </c>
    </row>
    <row r="923" spans="1:29" x14ac:dyDescent="0.2">
      <c r="A923" s="21">
        <v>45924.803876967591</v>
      </c>
      <c r="B923" s="22">
        <v>15.968999862670898</v>
      </c>
      <c r="C923" s="22">
        <v>0.74115324020385742</v>
      </c>
      <c r="D923" s="23">
        <v>7.4195151329040527</v>
      </c>
      <c r="E923" s="24">
        <v>275.60000610351563</v>
      </c>
      <c r="F923" s="24">
        <v>50.161972185596824</v>
      </c>
      <c r="G923" s="24">
        <v>-66.461235601454973</v>
      </c>
      <c r="H923" s="24">
        <v>50.161988678316241</v>
      </c>
      <c r="I923" s="24">
        <v>-66.461298914620571</v>
      </c>
      <c r="J923" s="24">
        <v>1.83452308177948</v>
      </c>
      <c r="K923" s="24">
        <v>-4.524014949798584</v>
      </c>
      <c r="L923" s="25">
        <v>0.82715147733688354</v>
      </c>
      <c r="M923" s="21">
        <v>25569.011174328705</v>
      </c>
      <c r="N923" s="23">
        <v>4.0402736663818359</v>
      </c>
      <c r="O923" s="26">
        <v>30673.443359375</v>
      </c>
      <c r="P923" s="26">
        <v>51150.60546875</v>
      </c>
      <c r="Q923" s="27">
        <v>32.103450775146484</v>
      </c>
      <c r="R923" s="28">
        <v>32.601490020751953</v>
      </c>
      <c r="S923" s="29">
        <v>1.025478720664978</v>
      </c>
      <c r="T923" s="30">
        <v>33.247890472412109</v>
      </c>
      <c r="U923" s="31">
        <v>0</v>
      </c>
      <c r="V923" s="32">
        <v>0</v>
      </c>
      <c r="W923" s="33">
        <v>0</v>
      </c>
      <c r="X923" s="34">
        <v>5.4473716765642166E-2</v>
      </c>
      <c r="Y923" s="35">
        <v>8.1092796325683594</v>
      </c>
      <c r="Z923" s="36">
        <v>-57.539939880371094</v>
      </c>
      <c r="AA923" s="36">
        <v>208.38218688964844</v>
      </c>
      <c r="AB923" s="23">
        <v>4.0402736663818359</v>
      </c>
      <c r="AC923" s="37">
        <v>15.696000099182129</v>
      </c>
    </row>
    <row r="924" spans="1:29" x14ac:dyDescent="0.2">
      <c r="A924" s="21">
        <v>45924.803888622686</v>
      </c>
      <c r="B924" s="22">
        <v>15.954999923706055</v>
      </c>
      <c r="C924" s="22">
        <v>0.6650506854057312</v>
      </c>
      <c r="D924" s="23">
        <v>7.4195151329040527</v>
      </c>
      <c r="E924" s="24">
        <v>275.79998779296875</v>
      </c>
      <c r="F924" s="24">
        <v>50.161972185596824</v>
      </c>
      <c r="G924" s="24">
        <v>-66.461235601454973</v>
      </c>
      <c r="H924" s="24">
        <v>50.161989121287057</v>
      </c>
      <c r="I924" s="24">
        <v>-66.461308506977034</v>
      </c>
      <c r="J924" s="24">
        <v>1.8837963342666626</v>
      </c>
      <c r="K924" s="24">
        <v>-5.2094326019287109</v>
      </c>
      <c r="L924" s="25">
        <v>0.82647347450256348</v>
      </c>
      <c r="M924" s="21">
        <v>25569.011185983796</v>
      </c>
      <c r="N924" s="23">
        <v>4.0402736663818359</v>
      </c>
      <c r="O924" s="26">
        <v>30673.443359375</v>
      </c>
      <c r="P924" s="26">
        <v>51150.60546875</v>
      </c>
      <c r="Q924" s="27">
        <v>32.103450775146484</v>
      </c>
      <c r="R924" s="28">
        <v>32.601490020751953</v>
      </c>
      <c r="S924" s="29">
        <v>1.025478720664978</v>
      </c>
      <c r="T924" s="30">
        <v>33.247890472412109</v>
      </c>
      <c r="U924" s="31">
        <v>0</v>
      </c>
      <c r="V924" s="32">
        <v>0</v>
      </c>
      <c r="W924" s="33">
        <v>0</v>
      </c>
      <c r="X924" s="34">
        <v>5.4473716765642166E-2</v>
      </c>
      <c r="Y924" s="35">
        <v>8.1092796325683594</v>
      </c>
      <c r="Z924" s="36">
        <v>-57.539939880371094</v>
      </c>
      <c r="AA924" s="36">
        <v>208.38218688964844</v>
      </c>
      <c r="AB924" s="23">
        <v>4.0402736663818359</v>
      </c>
      <c r="AC924" s="37">
        <v>15.696000099182129</v>
      </c>
    </row>
    <row r="925" spans="1:29" x14ac:dyDescent="0.2">
      <c r="A925" s="21">
        <v>45924.803900289349</v>
      </c>
      <c r="B925" s="22">
        <v>15.940999984741211</v>
      </c>
      <c r="C925" s="22">
        <v>0.6339605450630188</v>
      </c>
      <c r="D925" s="23">
        <v>7.3807086944580078</v>
      </c>
      <c r="E925" s="24">
        <v>270.89999389648438</v>
      </c>
      <c r="F925" s="24">
        <v>50.161972185596824</v>
      </c>
      <c r="G925" s="24">
        <v>-66.461235601454973</v>
      </c>
      <c r="H925" s="24">
        <v>50.161989515375602</v>
      </c>
      <c r="I925" s="24">
        <v>-66.461317776010858</v>
      </c>
      <c r="J925" s="24">
        <v>1.9276323318481445</v>
      </c>
      <c r="K925" s="24">
        <v>-5.8717470169067383</v>
      </c>
      <c r="L925" s="25">
        <v>0.82647347450256348</v>
      </c>
      <c r="M925" s="21">
        <v>25569.011197650463</v>
      </c>
      <c r="N925" s="23">
        <v>4.0402736663818359</v>
      </c>
      <c r="O925" s="26">
        <v>30673.443359375</v>
      </c>
      <c r="P925" s="26">
        <v>51150.60546875</v>
      </c>
      <c r="Q925" s="27">
        <v>32.103450775146484</v>
      </c>
      <c r="R925" s="28">
        <v>32.601490020751953</v>
      </c>
      <c r="S925" s="29">
        <v>1.025478720664978</v>
      </c>
      <c r="T925" s="30">
        <v>33.247890472412109</v>
      </c>
      <c r="U925" s="31">
        <v>0</v>
      </c>
      <c r="V925" s="32">
        <v>0</v>
      </c>
      <c r="W925" s="33">
        <v>0</v>
      </c>
      <c r="X925" s="34">
        <v>5.4473716765642166E-2</v>
      </c>
      <c r="Y925" s="35">
        <v>8.1092796325683594</v>
      </c>
      <c r="Z925" s="36">
        <v>-57.539939880371094</v>
      </c>
      <c r="AA925" s="36">
        <v>208.38218688964844</v>
      </c>
      <c r="AB925" s="23">
        <v>4.0402736663818359</v>
      </c>
      <c r="AC925" s="37">
        <v>15.696000099182129</v>
      </c>
    </row>
    <row r="926" spans="1:29" x14ac:dyDescent="0.2">
      <c r="A926" s="21">
        <v>45924.80391195602</v>
      </c>
      <c r="B926" s="22">
        <v>15.928000450134277</v>
      </c>
      <c r="C926" s="22">
        <v>0.62909197807312012</v>
      </c>
      <c r="D926" s="23">
        <v>7.3807086944580078</v>
      </c>
      <c r="E926" s="24">
        <v>253.5</v>
      </c>
      <c r="F926" s="24">
        <v>50.161972185596824</v>
      </c>
      <c r="G926" s="24">
        <v>-66.461235601454973</v>
      </c>
      <c r="H926" s="24">
        <v>50.161989310229337</v>
      </c>
      <c r="I926" s="24">
        <v>-66.461326493771523</v>
      </c>
      <c r="J926" s="24">
        <v>1.9048142433166504</v>
      </c>
      <c r="K926" s="24">
        <v>-6.4946708679199219</v>
      </c>
      <c r="L926" s="25">
        <v>0.82647347450256348</v>
      </c>
      <c r="M926" s="21">
        <v>25569.01120931713</v>
      </c>
      <c r="N926" s="23">
        <v>4.0402736663818359</v>
      </c>
      <c r="O926" s="26">
        <v>30673.443359375</v>
      </c>
      <c r="P926" s="26">
        <v>51150.60546875</v>
      </c>
      <c r="Q926" s="27">
        <v>32.103450775146484</v>
      </c>
      <c r="R926" s="28">
        <v>32.601490020751953</v>
      </c>
      <c r="S926" s="29">
        <v>1.025478720664978</v>
      </c>
      <c r="T926" s="30">
        <v>33.247890472412109</v>
      </c>
      <c r="U926" s="31">
        <v>0</v>
      </c>
      <c r="V926" s="32">
        <v>0</v>
      </c>
      <c r="W926" s="33">
        <v>0</v>
      </c>
      <c r="X926" s="34">
        <v>5.4473716765642166E-2</v>
      </c>
      <c r="Y926" s="35">
        <v>8.1092796325683594</v>
      </c>
      <c r="Z926" s="36">
        <v>-57.539939880371094</v>
      </c>
      <c r="AA926" s="36">
        <v>208.38218688964844</v>
      </c>
      <c r="AB926" s="23">
        <v>4.0402736663818359</v>
      </c>
      <c r="AC926" s="37">
        <v>15.696000099182129</v>
      </c>
    </row>
    <row r="927" spans="1:29" x14ac:dyDescent="0.2">
      <c r="A927" s="21">
        <v>45924.803923611114</v>
      </c>
      <c r="B927" s="22">
        <v>15.890000343322754</v>
      </c>
      <c r="C927" s="22">
        <v>0.61681979894638062</v>
      </c>
      <c r="D927" s="23">
        <v>7.3807086944580078</v>
      </c>
      <c r="E927" s="24">
        <v>230.69999694824219</v>
      </c>
      <c r="F927" s="24">
        <v>50.161972185596824</v>
      </c>
      <c r="G927" s="24">
        <v>-66.461235601454973</v>
      </c>
      <c r="H927" s="24">
        <v>50.161987800476155</v>
      </c>
      <c r="I927" s="24">
        <v>-66.461333777083084</v>
      </c>
      <c r="J927" s="24">
        <v>1.7368817329406738</v>
      </c>
      <c r="K927" s="24">
        <v>-7.0150971412658691</v>
      </c>
      <c r="L927" s="25">
        <v>0.82647347450256348</v>
      </c>
      <c r="M927" s="21">
        <v>25569.011220972221</v>
      </c>
      <c r="N927" s="23">
        <v>4.034726619720459</v>
      </c>
      <c r="O927" s="26">
        <v>30684.103515625</v>
      </c>
      <c r="P927" s="26">
        <v>51177.421875</v>
      </c>
      <c r="Q927" s="27">
        <v>32.120895385742188</v>
      </c>
      <c r="R927" s="28">
        <v>32.590164184570313</v>
      </c>
      <c r="S927" s="29">
        <v>1.0254932641983032</v>
      </c>
      <c r="T927" s="30">
        <v>33.265327453613281</v>
      </c>
      <c r="U927" s="31">
        <v>0</v>
      </c>
      <c r="V927" s="32">
        <v>0</v>
      </c>
      <c r="W927" s="33">
        <v>0</v>
      </c>
      <c r="X927" s="34">
        <v>6.9977760314941406E-2</v>
      </c>
      <c r="Y927" s="35">
        <v>8.1097335815429688</v>
      </c>
      <c r="Z927" s="36">
        <v>-57.56378173828125</v>
      </c>
      <c r="AA927" s="36">
        <v>207.58586120605469</v>
      </c>
      <c r="AB927" s="23">
        <v>4.034726619720459</v>
      </c>
      <c r="AC927" s="37">
        <v>15.767999649047852</v>
      </c>
    </row>
    <row r="928" spans="1:29" x14ac:dyDescent="0.2">
      <c r="A928" s="21">
        <v>45924.803935277778</v>
      </c>
      <c r="B928" s="22">
        <v>15.868000030517578</v>
      </c>
      <c r="C928" s="22">
        <v>0.60792607069015503</v>
      </c>
      <c r="D928" s="23">
        <v>7.3807086944580078</v>
      </c>
      <c r="E928" s="24">
        <v>206.39999389648438</v>
      </c>
      <c r="F928" s="24">
        <v>50.161972185596824</v>
      </c>
      <c r="G928" s="24">
        <v>-66.461235601454973</v>
      </c>
      <c r="H928" s="24">
        <v>50.161984963392605</v>
      </c>
      <c r="I928" s="24">
        <v>-66.461339131749128</v>
      </c>
      <c r="J928" s="24">
        <v>1.4213073253631592</v>
      </c>
      <c r="K928" s="24">
        <v>-7.3977127075195313</v>
      </c>
      <c r="L928" s="25">
        <v>0.82647347450256348</v>
      </c>
      <c r="M928" s="21">
        <v>25569.011232638888</v>
      </c>
      <c r="N928" s="23">
        <v>4.034726619720459</v>
      </c>
      <c r="O928" s="26">
        <v>30684.103515625</v>
      </c>
      <c r="P928" s="26">
        <v>51177.421875</v>
      </c>
      <c r="Q928" s="27">
        <v>32.120895385742188</v>
      </c>
      <c r="R928" s="28">
        <v>32.590164184570313</v>
      </c>
      <c r="S928" s="29">
        <v>1.0254932641983032</v>
      </c>
      <c r="T928" s="30">
        <v>33.265327453613281</v>
      </c>
      <c r="U928" s="31">
        <v>0</v>
      </c>
      <c r="V928" s="32">
        <v>0</v>
      </c>
      <c r="W928" s="33">
        <v>0</v>
      </c>
      <c r="X928" s="34">
        <v>6.9977760314941406E-2</v>
      </c>
      <c r="Y928" s="35">
        <v>8.1097335815429688</v>
      </c>
      <c r="Z928" s="36">
        <v>-57.56378173828125</v>
      </c>
      <c r="AA928" s="36">
        <v>207.58586120605469</v>
      </c>
      <c r="AB928" s="23">
        <v>4.034726619720459</v>
      </c>
      <c r="AC928" s="37">
        <v>15.767999649047852</v>
      </c>
    </row>
    <row r="929" spans="1:29" x14ac:dyDescent="0.2">
      <c r="A929" s="21">
        <v>45924.803946944441</v>
      </c>
      <c r="B929" s="22">
        <v>15.85200023651123</v>
      </c>
      <c r="C929" s="22">
        <v>0.60350370407104492</v>
      </c>
      <c r="D929" s="23">
        <v>7.3807086944580078</v>
      </c>
      <c r="E929" s="24">
        <v>185</v>
      </c>
      <c r="F929" s="24">
        <v>50.161972185596824</v>
      </c>
      <c r="G929" s="24">
        <v>-66.461235601454973</v>
      </c>
      <c r="H929" s="24">
        <v>50.161981097535943</v>
      </c>
      <c r="I929" s="24">
        <v>-66.461342258924688</v>
      </c>
      <c r="J929" s="24">
        <v>0.99129992723464966</v>
      </c>
      <c r="K929" s="24">
        <v>-7.6211643218994141</v>
      </c>
      <c r="L929" s="25">
        <v>0.82579535245895386</v>
      </c>
      <c r="M929" s="21">
        <v>25569.011244305555</v>
      </c>
      <c r="N929" s="23">
        <v>4.034726619720459</v>
      </c>
      <c r="O929" s="26">
        <v>30684.103515625</v>
      </c>
      <c r="P929" s="26">
        <v>51177.421875</v>
      </c>
      <c r="Q929" s="27">
        <v>32.120895385742188</v>
      </c>
      <c r="R929" s="28">
        <v>32.590164184570313</v>
      </c>
      <c r="S929" s="29">
        <v>1.0254932641983032</v>
      </c>
      <c r="T929" s="30">
        <v>33.265327453613281</v>
      </c>
      <c r="U929" s="31">
        <v>0</v>
      </c>
      <c r="V929" s="32">
        <v>0</v>
      </c>
      <c r="W929" s="33">
        <v>0</v>
      </c>
      <c r="X929" s="34">
        <v>6.9977760314941406E-2</v>
      </c>
      <c r="Y929" s="35">
        <v>8.1097335815429688</v>
      </c>
      <c r="Z929" s="36">
        <v>-57.56378173828125</v>
      </c>
      <c r="AA929" s="36">
        <v>207.58586120605469</v>
      </c>
      <c r="AB929" s="23">
        <v>4.034726619720459</v>
      </c>
      <c r="AC929" s="37">
        <v>15.767999649047852</v>
      </c>
    </row>
    <row r="930" spans="1:29" x14ac:dyDescent="0.2">
      <c r="A930" s="21">
        <v>45924.80395858796</v>
      </c>
      <c r="B930" s="22">
        <v>15.880000114440918</v>
      </c>
      <c r="C930" s="22">
        <v>0.56154394149780273</v>
      </c>
      <c r="D930" s="23">
        <v>7.3496427536010742</v>
      </c>
      <c r="E930" s="24">
        <v>166.10000610351563</v>
      </c>
      <c r="F930" s="24">
        <v>50.161972185596824</v>
      </c>
      <c r="G930" s="24">
        <v>-66.461235601454973</v>
      </c>
      <c r="H930" s="24">
        <v>50.161976378929516</v>
      </c>
      <c r="I930" s="24">
        <v>-66.461343031680201</v>
      </c>
      <c r="J930" s="24">
        <v>0.46643906831741333</v>
      </c>
      <c r="K930" s="24">
        <v>-7.6763820648193359</v>
      </c>
      <c r="L930" s="25">
        <v>0.82579535245895386</v>
      </c>
      <c r="M930" s="21">
        <v>25569.011255949074</v>
      </c>
      <c r="N930" s="23">
        <v>4.034726619720459</v>
      </c>
      <c r="O930" s="26">
        <v>30684.103515625</v>
      </c>
      <c r="P930" s="26">
        <v>51177.421875</v>
      </c>
      <c r="Q930" s="27">
        <v>32.120895385742188</v>
      </c>
      <c r="R930" s="28">
        <v>32.590164184570313</v>
      </c>
      <c r="S930" s="29">
        <v>1.0254932641983032</v>
      </c>
      <c r="T930" s="30">
        <v>33.265327453613281</v>
      </c>
      <c r="U930" s="31">
        <v>0</v>
      </c>
      <c r="V930" s="32">
        <v>0</v>
      </c>
      <c r="W930" s="33">
        <v>0</v>
      </c>
      <c r="X930" s="34">
        <v>6.9977760314941406E-2</v>
      </c>
      <c r="Y930" s="35">
        <v>8.1097335815429688</v>
      </c>
      <c r="Z930" s="36">
        <v>-57.56378173828125</v>
      </c>
      <c r="AA930" s="36">
        <v>207.58586120605469</v>
      </c>
      <c r="AB930" s="23">
        <v>4.034726619720459</v>
      </c>
      <c r="AC930" s="37">
        <v>15.767999649047852</v>
      </c>
    </row>
    <row r="931" spans="1:29" x14ac:dyDescent="0.2">
      <c r="A931" s="21">
        <v>45924.803970219909</v>
      </c>
      <c r="B931" s="22">
        <v>15.902000427246094</v>
      </c>
      <c r="C931" s="22">
        <v>0.48780316114425659</v>
      </c>
      <c r="D931" s="23">
        <v>7.3496427536010742</v>
      </c>
      <c r="E931" s="24">
        <v>151.69999694824219</v>
      </c>
      <c r="F931" s="24">
        <v>50.161972185596824</v>
      </c>
      <c r="G931" s="24">
        <v>-66.461235601454973</v>
      </c>
      <c r="H931" s="24">
        <v>50.16197129009835</v>
      </c>
      <c r="I931" s="24">
        <v>-66.461341123294304</v>
      </c>
      <c r="J931" s="24">
        <v>-9.9602915346622467E-2</v>
      </c>
      <c r="K931" s="24">
        <v>-7.5400199890136719</v>
      </c>
      <c r="L931" s="25">
        <v>0.82579535245895386</v>
      </c>
      <c r="M931" s="21">
        <v>25569.01126758102</v>
      </c>
      <c r="N931" s="23">
        <v>4.034726619720459</v>
      </c>
      <c r="O931" s="26">
        <v>30684.103515625</v>
      </c>
      <c r="P931" s="26">
        <v>51177.421875</v>
      </c>
      <c r="Q931" s="27">
        <v>32.120895385742188</v>
      </c>
      <c r="R931" s="28">
        <v>32.590164184570313</v>
      </c>
      <c r="S931" s="29">
        <v>1.0254932641983032</v>
      </c>
      <c r="T931" s="30">
        <v>33.265327453613281</v>
      </c>
      <c r="U931" s="31">
        <v>0</v>
      </c>
      <c r="V931" s="32">
        <v>0</v>
      </c>
      <c r="W931" s="33">
        <v>0</v>
      </c>
      <c r="X931" s="34">
        <v>6.9977760314941406E-2</v>
      </c>
      <c r="Y931" s="35">
        <v>8.1097335815429688</v>
      </c>
      <c r="Z931" s="36">
        <v>-57.56378173828125</v>
      </c>
      <c r="AA931" s="36">
        <v>207.58586120605469</v>
      </c>
      <c r="AB931" s="23">
        <v>4.034726619720459</v>
      </c>
      <c r="AC931" s="37">
        <v>15.767999649047852</v>
      </c>
    </row>
    <row r="932" spans="1:29" x14ac:dyDescent="0.2">
      <c r="A932" s="21">
        <v>45924.803981863428</v>
      </c>
      <c r="B932" s="22">
        <v>15.935000419616699</v>
      </c>
      <c r="C932" s="22">
        <v>0.41095218062400818</v>
      </c>
      <c r="D932" s="23">
        <v>7.3496427536010742</v>
      </c>
      <c r="E932" s="24">
        <v>143.80000305175781</v>
      </c>
      <c r="F932" s="24">
        <v>50.161972185596824</v>
      </c>
      <c r="G932" s="24">
        <v>-66.461235601454973</v>
      </c>
      <c r="H932" s="24">
        <v>50.16196649432819</v>
      </c>
      <c r="I932" s="24">
        <v>-66.461337410048827</v>
      </c>
      <c r="J932" s="24">
        <v>-0.63304728269577026</v>
      </c>
      <c r="K932" s="24">
        <v>-7.2746920585632324</v>
      </c>
      <c r="L932" s="25">
        <v>0.82579535245895386</v>
      </c>
      <c r="M932" s="21">
        <v>25569.011279224538</v>
      </c>
      <c r="N932" s="23">
        <v>4.034726619720459</v>
      </c>
      <c r="O932" s="26">
        <v>30684.103515625</v>
      </c>
      <c r="P932" s="26">
        <v>51177.421875</v>
      </c>
      <c r="Q932" s="27">
        <v>32.120895385742188</v>
      </c>
      <c r="R932" s="28">
        <v>32.590164184570313</v>
      </c>
      <c r="S932" s="29">
        <v>1.0254932641983032</v>
      </c>
      <c r="T932" s="30">
        <v>33.265327453613281</v>
      </c>
      <c r="U932" s="31">
        <v>0</v>
      </c>
      <c r="V932" s="32">
        <v>0</v>
      </c>
      <c r="W932" s="33">
        <v>0</v>
      </c>
      <c r="X932" s="34">
        <v>6.9977760314941406E-2</v>
      </c>
      <c r="Y932" s="35">
        <v>8.1097335815429688</v>
      </c>
      <c r="Z932" s="36">
        <v>-57.56378173828125</v>
      </c>
      <c r="AA932" s="36">
        <v>207.58586120605469</v>
      </c>
      <c r="AB932" s="23">
        <v>4.034726619720459</v>
      </c>
      <c r="AC932" s="37">
        <v>15.767999649047852</v>
      </c>
    </row>
    <row r="933" spans="1:29" x14ac:dyDescent="0.2">
      <c r="A933" s="21">
        <v>45924.803993553243</v>
      </c>
      <c r="B933" s="22">
        <v>15.967000007629395</v>
      </c>
      <c r="C933" s="22">
        <v>0.35209539532661438</v>
      </c>
      <c r="D933" s="23">
        <v>7.3496427536010742</v>
      </c>
      <c r="E933" s="24">
        <v>140.89999389648438</v>
      </c>
      <c r="F933" s="24">
        <v>50.161972185596824</v>
      </c>
      <c r="G933" s="24">
        <v>-66.461235601454973</v>
      </c>
      <c r="H933" s="24">
        <v>50.161961965088594</v>
      </c>
      <c r="I933" s="24">
        <v>-66.461332036545102</v>
      </c>
      <c r="J933" s="24">
        <v>-1.1368449926376343</v>
      </c>
      <c r="K933" s="24">
        <v>-6.8907313346862793</v>
      </c>
      <c r="L933" s="25">
        <v>0.82579535245895386</v>
      </c>
      <c r="M933" s="21">
        <v>25569.011290914354</v>
      </c>
      <c r="N933" s="23">
        <v>4.0342502593994141</v>
      </c>
      <c r="O933" s="26">
        <v>30671.314453125</v>
      </c>
      <c r="P933" s="26">
        <v>51156.8671875</v>
      </c>
      <c r="Q933" s="27">
        <v>32.106533050537109</v>
      </c>
      <c r="R933" s="28">
        <v>32.603755950927734</v>
      </c>
      <c r="S933" s="29">
        <v>1.0254819393157959</v>
      </c>
      <c r="T933" s="30">
        <v>33.251960754394531</v>
      </c>
      <c r="U933" s="31">
        <v>0</v>
      </c>
      <c r="V933" s="32">
        <v>0</v>
      </c>
      <c r="W933" s="33">
        <v>0</v>
      </c>
      <c r="X933" s="34">
        <v>8.7246574461460114E-2</v>
      </c>
      <c r="Y933" s="35">
        <v>8.1115550994873047</v>
      </c>
      <c r="Z933" s="36">
        <v>-57.663917541503906</v>
      </c>
      <c r="AA933" s="36">
        <v>206.93260192871094</v>
      </c>
      <c r="AB933" s="23">
        <v>4.0342502593994141</v>
      </c>
      <c r="AC933" s="37">
        <v>15.678000450134277</v>
      </c>
    </row>
    <row r="934" spans="1:29" x14ac:dyDescent="0.2">
      <c r="A934" s="21">
        <v>45924.804005243059</v>
      </c>
      <c r="B934" s="22">
        <v>15.958999633789063</v>
      </c>
      <c r="C934" s="22">
        <v>0.30543816089630127</v>
      </c>
      <c r="D934" s="23">
        <v>7.3496427536010742</v>
      </c>
      <c r="E934" s="24">
        <v>139</v>
      </c>
      <c r="F934" s="24">
        <v>50.161972185596824</v>
      </c>
      <c r="G934" s="24">
        <v>-66.461235601454973</v>
      </c>
      <c r="H934" s="24">
        <v>50.161956969741809</v>
      </c>
      <c r="I934" s="24">
        <v>-66.461325778819841</v>
      </c>
      <c r="J934" s="24">
        <v>-1.6924889087677002</v>
      </c>
      <c r="K934" s="24">
        <v>-6.4435887336730957</v>
      </c>
      <c r="L934" s="25">
        <v>0.82443922758102417</v>
      </c>
      <c r="M934" s="21">
        <v>25569.011302604165</v>
      </c>
      <c r="N934" s="23">
        <v>4.0342502593994141</v>
      </c>
      <c r="O934" s="26">
        <v>30671.314453125</v>
      </c>
      <c r="P934" s="26">
        <v>51156.8671875</v>
      </c>
      <c r="Q934" s="27">
        <v>32.106533050537109</v>
      </c>
      <c r="R934" s="28">
        <v>32.603755950927734</v>
      </c>
      <c r="S934" s="29">
        <v>1.0254819393157959</v>
      </c>
      <c r="T934" s="30">
        <v>33.251960754394531</v>
      </c>
      <c r="U934" s="31">
        <v>0</v>
      </c>
      <c r="V934" s="32">
        <v>0</v>
      </c>
      <c r="W934" s="33">
        <v>0</v>
      </c>
      <c r="X934" s="34">
        <v>8.7246574461460114E-2</v>
      </c>
      <c r="Y934" s="35">
        <v>8.1115550994873047</v>
      </c>
      <c r="Z934" s="36">
        <v>-57.663917541503906</v>
      </c>
      <c r="AA934" s="36">
        <v>206.93260192871094</v>
      </c>
      <c r="AB934" s="23">
        <v>4.0342502593994141</v>
      </c>
      <c r="AC934" s="37">
        <v>15.678000450134277</v>
      </c>
    </row>
    <row r="935" spans="1:29" x14ac:dyDescent="0.2">
      <c r="A935" s="21">
        <v>45924.804016898146</v>
      </c>
      <c r="B935" s="22">
        <v>15.954000473022461</v>
      </c>
      <c r="C935" s="22">
        <v>0.30531817674636841</v>
      </c>
      <c r="D935" s="23">
        <v>7.3663129806518555</v>
      </c>
      <c r="E935" s="24">
        <v>134.19999694824219</v>
      </c>
      <c r="F935" s="24">
        <v>50.161972185596824</v>
      </c>
      <c r="G935" s="24">
        <v>-66.461235601454973</v>
      </c>
      <c r="H935" s="24">
        <v>50.161952568813788</v>
      </c>
      <c r="I935" s="24">
        <v>-66.461319700879329</v>
      </c>
      <c r="J935" s="24">
        <v>-2.1820142269134521</v>
      </c>
      <c r="K935" s="24">
        <v>-6.0092926025390625</v>
      </c>
      <c r="L935" s="25">
        <v>0.82443922758102417</v>
      </c>
      <c r="M935" s="21">
        <v>25569.01131425926</v>
      </c>
      <c r="N935" s="23">
        <v>4.0342502593994141</v>
      </c>
      <c r="O935" s="26">
        <v>30671.314453125</v>
      </c>
      <c r="P935" s="26">
        <v>51156.8671875</v>
      </c>
      <c r="Q935" s="27">
        <v>32.106533050537109</v>
      </c>
      <c r="R935" s="28">
        <v>32.603755950927734</v>
      </c>
      <c r="S935" s="29">
        <v>1.0254819393157959</v>
      </c>
      <c r="T935" s="30">
        <v>33.251960754394531</v>
      </c>
      <c r="U935" s="31">
        <v>0</v>
      </c>
      <c r="V935" s="32">
        <v>0</v>
      </c>
      <c r="W935" s="33">
        <v>0</v>
      </c>
      <c r="X935" s="34">
        <v>8.7246574461460114E-2</v>
      </c>
      <c r="Y935" s="35">
        <v>8.1115550994873047</v>
      </c>
      <c r="Z935" s="36">
        <v>-57.663917541503906</v>
      </c>
      <c r="AA935" s="36">
        <v>206.93260192871094</v>
      </c>
      <c r="AB935" s="23">
        <v>4.0342502593994141</v>
      </c>
      <c r="AC935" s="37">
        <v>15.678000450134277</v>
      </c>
    </row>
    <row r="936" spans="1:29" x14ac:dyDescent="0.2">
      <c r="A936" s="21">
        <v>45924.804028564817</v>
      </c>
      <c r="B936" s="22">
        <v>15.961000442504883</v>
      </c>
      <c r="C936" s="22">
        <v>0.30085045099258423</v>
      </c>
      <c r="D936" s="23">
        <v>7.3663129806518555</v>
      </c>
      <c r="E936" s="24">
        <v>120.19999694824219</v>
      </c>
      <c r="F936" s="24">
        <v>50.161972185596824</v>
      </c>
      <c r="G936" s="24">
        <v>-66.461235601454973</v>
      </c>
      <c r="H936" s="24">
        <v>50.161948625150032</v>
      </c>
      <c r="I936" s="24">
        <v>-66.461312864961172</v>
      </c>
      <c r="J936" s="24">
        <v>-2.6206769943237305</v>
      </c>
      <c r="K936" s="24">
        <v>-5.5208349227905273</v>
      </c>
      <c r="L936" s="25">
        <v>0.82443922758102417</v>
      </c>
      <c r="M936" s="21">
        <v>25569.011325925927</v>
      </c>
      <c r="N936" s="23">
        <v>4.0342502593994141</v>
      </c>
      <c r="O936" s="26">
        <v>30671.314453125</v>
      </c>
      <c r="P936" s="26">
        <v>51156.8671875</v>
      </c>
      <c r="Q936" s="27">
        <v>32.106533050537109</v>
      </c>
      <c r="R936" s="28">
        <v>32.603755950927734</v>
      </c>
      <c r="S936" s="29">
        <v>1.0254819393157959</v>
      </c>
      <c r="T936" s="30">
        <v>33.251960754394531</v>
      </c>
      <c r="U936" s="31">
        <v>0</v>
      </c>
      <c r="V936" s="32">
        <v>0</v>
      </c>
      <c r="W936" s="33">
        <v>0</v>
      </c>
      <c r="X936" s="34">
        <v>8.7246574461460114E-2</v>
      </c>
      <c r="Y936" s="35">
        <v>8.1115550994873047</v>
      </c>
      <c r="Z936" s="36">
        <v>-57.663917541503906</v>
      </c>
      <c r="AA936" s="36">
        <v>206.93260192871094</v>
      </c>
      <c r="AB936" s="23">
        <v>4.0342502593994141</v>
      </c>
      <c r="AC936" s="37">
        <v>15.678000450134277</v>
      </c>
    </row>
    <row r="937" spans="1:29" x14ac:dyDescent="0.2">
      <c r="A937" s="21">
        <v>45924.804040219904</v>
      </c>
      <c r="B937" s="22">
        <v>15.916000366210938</v>
      </c>
      <c r="C937" s="22">
        <v>0.21617896854877472</v>
      </c>
      <c r="D937" s="23">
        <v>7.3663129806518555</v>
      </c>
      <c r="E937" s="24">
        <v>97</v>
      </c>
      <c r="F937" s="24">
        <v>50.161972185596824</v>
      </c>
      <c r="G937" s="24">
        <v>-66.461235601454973</v>
      </c>
      <c r="H937" s="24">
        <v>50.161946020779851</v>
      </c>
      <c r="I937" s="24">
        <v>-66.461306628180239</v>
      </c>
      <c r="J937" s="24">
        <v>-2.9103672504425049</v>
      </c>
      <c r="K937" s="24">
        <v>-5.075188159942627</v>
      </c>
      <c r="L937" s="25">
        <v>0.82443922758102417</v>
      </c>
      <c r="M937" s="21">
        <v>25569.011337581018</v>
      </c>
      <c r="N937" s="23">
        <v>4.0342502593994141</v>
      </c>
      <c r="O937" s="26">
        <v>30671.314453125</v>
      </c>
      <c r="P937" s="26">
        <v>51156.8671875</v>
      </c>
      <c r="Q937" s="27">
        <v>32.106533050537109</v>
      </c>
      <c r="R937" s="28">
        <v>32.603755950927734</v>
      </c>
      <c r="S937" s="29">
        <v>1.0254819393157959</v>
      </c>
      <c r="T937" s="30">
        <v>33.251960754394531</v>
      </c>
      <c r="U937" s="31">
        <v>0</v>
      </c>
      <c r="V937" s="32">
        <v>0</v>
      </c>
      <c r="W937" s="33">
        <v>0</v>
      </c>
      <c r="X937" s="34">
        <v>8.7246574461460114E-2</v>
      </c>
      <c r="Y937" s="35">
        <v>8.1115550994873047</v>
      </c>
      <c r="Z937" s="36">
        <v>-57.663917541503906</v>
      </c>
      <c r="AA937" s="36">
        <v>206.93260192871094</v>
      </c>
      <c r="AB937" s="23">
        <v>4.0342502593994141</v>
      </c>
      <c r="AC937" s="37">
        <v>15.678000450134277</v>
      </c>
    </row>
    <row r="938" spans="1:29" x14ac:dyDescent="0.2">
      <c r="A938" s="21">
        <v>45924.804051874999</v>
      </c>
      <c r="B938" s="22">
        <v>15.862000465393066</v>
      </c>
      <c r="C938" s="22">
        <v>0.24182115495204926</v>
      </c>
      <c r="D938" s="23">
        <v>7.3663129806518555</v>
      </c>
      <c r="E938" s="24">
        <v>67.099998474121094</v>
      </c>
      <c r="F938" s="24">
        <v>50.161972185596824</v>
      </c>
      <c r="G938" s="24">
        <v>-66.461235601454973</v>
      </c>
      <c r="H938" s="24">
        <v>50.161945307344361</v>
      </c>
      <c r="I938" s="24">
        <v>-66.461302595043634</v>
      </c>
      <c r="J938" s="24">
        <v>-2.9897246360778809</v>
      </c>
      <c r="K938" s="24">
        <v>-4.7870020866394043</v>
      </c>
      <c r="L938" s="25">
        <v>0.82443922758102417</v>
      </c>
      <c r="M938" s="21">
        <v>25569.011349236112</v>
      </c>
      <c r="N938" s="23">
        <v>4.0360779762268066</v>
      </c>
      <c r="O938" s="26">
        <v>30676.66796875</v>
      </c>
      <c r="P938" s="26">
        <v>51162.81640625</v>
      </c>
      <c r="Q938" s="27">
        <v>32.111045837402344</v>
      </c>
      <c r="R938" s="28">
        <v>32.598064422607422</v>
      </c>
      <c r="S938" s="29">
        <v>1.0254853963851929</v>
      </c>
      <c r="T938" s="30">
        <v>33.255828857421875</v>
      </c>
      <c r="U938" s="31">
        <v>0</v>
      </c>
      <c r="V938" s="32">
        <v>0</v>
      </c>
      <c r="W938" s="33">
        <v>0</v>
      </c>
      <c r="X938" s="34">
        <v>9.9447168409824371E-2</v>
      </c>
      <c r="Y938" s="35">
        <v>8.1116342544555664</v>
      </c>
      <c r="Z938" s="36">
        <v>-57.668685913085938</v>
      </c>
      <c r="AA938" s="36">
        <v>206.01707458496094</v>
      </c>
      <c r="AB938" s="23">
        <v>4.0360779762268066</v>
      </c>
      <c r="AC938" s="37">
        <v>15.758999824523926</v>
      </c>
    </row>
    <row r="939" spans="1:29" x14ac:dyDescent="0.2">
      <c r="A939" s="21">
        <v>45924.804063460651</v>
      </c>
      <c r="B939" s="22">
        <v>15.822999954223633</v>
      </c>
      <c r="C939" s="22">
        <v>0.31037992238998413</v>
      </c>
      <c r="D939" s="23">
        <v>7.3663129806518555</v>
      </c>
      <c r="E939" s="24">
        <v>48.200000762939453</v>
      </c>
      <c r="F939" s="24">
        <v>50.161972185596824</v>
      </c>
      <c r="G939" s="24">
        <v>-66.461235601454973</v>
      </c>
      <c r="H939" s="24">
        <v>50.16194543550364</v>
      </c>
      <c r="I939" s="24">
        <v>-66.461300405024147</v>
      </c>
      <c r="J939" s="24">
        <v>-2.9754693508148193</v>
      </c>
      <c r="K939" s="24">
        <v>-4.6305150985717773</v>
      </c>
      <c r="L939" s="25">
        <v>0.82376110553741455</v>
      </c>
      <c r="M939" s="21">
        <v>25569.011360821758</v>
      </c>
      <c r="N939" s="23">
        <v>4.0360779762268066</v>
      </c>
      <c r="O939" s="26">
        <v>30676.66796875</v>
      </c>
      <c r="P939" s="26">
        <v>51162.81640625</v>
      </c>
      <c r="Q939" s="27">
        <v>32.111045837402344</v>
      </c>
      <c r="R939" s="28">
        <v>32.598064422607422</v>
      </c>
      <c r="S939" s="29">
        <v>1.0254853963851929</v>
      </c>
      <c r="T939" s="30">
        <v>33.255828857421875</v>
      </c>
      <c r="U939" s="31">
        <v>0</v>
      </c>
      <c r="V939" s="32">
        <v>0</v>
      </c>
      <c r="W939" s="33">
        <v>0</v>
      </c>
      <c r="X939" s="34">
        <v>9.9447168409824371E-2</v>
      </c>
      <c r="Y939" s="35">
        <v>8.1116342544555664</v>
      </c>
      <c r="Z939" s="36">
        <v>-57.668685913085938</v>
      </c>
      <c r="AA939" s="36">
        <v>206.01707458496094</v>
      </c>
      <c r="AB939" s="23">
        <v>4.0360779762268066</v>
      </c>
      <c r="AC939" s="37">
        <v>15.758999824523926</v>
      </c>
    </row>
    <row r="940" spans="1:29" x14ac:dyDescent="0.2">
      <c r="A940" s="21">
        <v>45924.804075196756</v>
      </c>
      <c r="B940" s="22">
        <v>15.812000274658203</v>
      </c>
      <c r="C940" s="22">
        <v>0.38390827178955078</v>
      </c>
      <c r="D940" s="23">
        <v>7.3620424270629883</v>
      </c>
      <c r="E940" s="24">
        <v>33.900001525878906</v>
      </c>
      <c r="F940" s="24">
        <v>50.161972185596824</v>
      </c>
      <c r="G940" s="24">
        <v>-66.461235601454973</v>
      </c>
      <c r="H940" s="24">
        <v>50.161946500131002</v>
      </c>
      <c r="I940" s="24">
        <v>-66.461298094028763</v>
      </c>
      <c r="J940" s="24">
        <v>-2.857048511505127</v>
      </c>
      <c r="K940" s="24">
        <v>-4.4653835296630859</v>
      </c>
      <c r="L940" s="25">
        <v>0.82376110553741455</v>
      </c>
      <c r="M940" s="21">
        <v>25569.01137255787</v>
      </c>
      <c r="N940" s="23">
        <v>4.0360779762268066</v>
      </c>
      <c r="O940" s="26">
        <v>30676.66796875</v>
      </c>
      <c r="P940" s="26">
        <v>51162.81640625</v>
      </c>
      <c r="Q940" s="27">
        <v>32.111045837402344</v>
      </c>
      <c r="R940" s="28">
        <v>32.598064422607422</v>
      </c>
      <c r="S940" s="29">
        <v>1.0254853963851929</v>
      </c>
      <c r="T940" s="30">
        <v>33.255828857421875</v>
      </c>
      <c r="U940" s="31">
        <v>0</v>
      </c>
      <c r="V940" s="32">
        <v>0</v>
      </c>
      <c r="W940" s="33">
        <v>0</v>
      </c>
      <c r="X940" s="34">
        <v>9.9447168409824371E-2</v>
      </c>
      <c r="Y940" s="35">
        <v>8.1116342544555664</v>
      </c>
      <c r="Z940" s="36">
        <v>-57.668685913085938</v>
      </c>
      <c r="AA940" s="36">
        <v>206.01707458496094</v>
      </c>
      <c r="AB940" s="23">
        <v>4.0360779762268066</v>
      </c>
      <c r="AC940" s="37">
        <v>15.758999824523926</v>
      </c>
    </row>
    <row r="941" spans="1:29" x14ac:dyDescent="0.2">
      <c r="A941" s="21">
        <v>45924.804086782409</v>
      </c>
      <c r="B941" s="22">
        <v>15.842000007629395</v>
      </c>
      <c r="C941" s="22">
        <v>0.44067120552062988</v>
      </c>
      <c r="D941" s="23">
        <v>7.3620424270629883</v>
      </c>
      <c r="E941" s="24">
        <v>26</v>
      </c>
      <c r="F941" s="24">
        <v>50.161972185596824</v>
      </c>
      <c r="G941" s="24">
        <v>-66.461235601454973</v>
      </c>
      <c r="H941" s="24">
        <v>50.161949502481669</v>
      </c>
      <c r="I941" s="24">
        <v>-66.461295015079131</v>
      </c>
      <c r="J941" s="24">
        <v>-2.5230908393859863</v>
      </c>
      <c r="K941" s="24">
        <v>-4.2453780174255371</v>
      </c>
      <c r="L941" s="25">
        <v>0.82376110553741455</v>
      </c>
      <c r="M941" s="21">
        <v>25569.01138414352</v>
      </c>
      <c r="N941" s="23">
        <v>4.0360779762268066</v>
      </c>
      <c r="O941" s="26">
        <v>30676.66796875</v>
      </c>
      <c r="P941" s="26">
        <v>51162.81640625</v>
      </c>
      <c r="Q941" s="27">
        <v>32.111045837402344</v>
      </c>
      <c r="R941" s="28">
        <v>32.598064422607422</v>
      </c>
      <c r="S941" s="29">
        <v>1.0254853963851929</v>
      </c>
      <c r="T941" s="30">
        <v>33.255828857421875</v>
      </c>
      <c r="U941" s="31">
        <v>0</v>
      </c>
      <c r="V941" s="32">
        <v>0</v>
      </c>
      <c r="W941" s="33">
        <v>0</v>
      </c>
      <c r="X941" s="34">
        <v>9.9447168409824371E-2</v>
      </c>
      <c r="Y941" s="35">
        <v>8.1116342544555664</v>
      </c>
      <c r="Z941" s="36">
        <v>-57.668685913085938</v>
      </c>
      <c r="AA941" s="36">
        <v>206.01707458496094</v>
      </c>
      <c r="AB941" s="23">
        <v>4.0360779762268066</v>
      </c>
      <c r="AC941" s="37">
        <v>15.758999824523926</v>
      </c>
    </row>
    <row r="942" spans="1:29" x14ac:dyDescent="0.2">
      <c r="A942" s="21">
        <v>45924.804098460649</v>
      </c>
      <c r="B942" s="22">
        <v>15.892999649047852</v>
      </c>
      <c r="C942" s="22">
        <v>0.44055062532424927</v>
      </c>
      <c r="D942" s="23">
        <v>7.3620424270629883</v>
      </c>
      <c r="E942" s="24">
        <v>20</v>
      </c>
      <c r="F942" s="24">
        <v>50.161972185596824</v>
      </c>
      <c r="G942" s="24">
        <v>-66.461235601454973</v>
      </c>
      <c r="H942" s="24">
        <v>50.16195391323582</v>
      </c>
      <c r="I942" s="24">
        <v>-66.461291844286961</v>
      </c>
      <c r="J942" s="24">
        <v>-2.032473087310791</v>
      </c>
      <c r="K942" s="24">
        <v>-4.0188102722167969</v>
      </c>
      <c r="L942" s="25">
        <v>0.82376110553741455</v>
      </c>
      <c r="M942" s="21">
        <v>25569.011395821759</v>
      </c>
      <c r="N942" s="23">
        <v>4.0360779762268066</v>
      </c>
      <c r="O942" s="26">
        <v>30676.66796875</v>
      </c>
      <c r="P942" s="26">
        <v>51162.81640625</v>
      </c>
      <c r="Q942" s="27">
        <v>32.111045837402344</v>
      </c>
      <c r="R942" s="28">
        <v>32.598064422607422</v>
      </c>
      <c r="S942" s="29">
        <v>1.0254853963851929</v>
      </c>
      <c r="T942" s="30">
        <v>33.255828857421875</v>
      </c>
      <c r="U942" s="31">
        <v>0</v>
      </c>
      <c r="V942" s="32">
        <v>0</v>
      </c>
      <c r="W942" s="33">
        <v>0</v>
      </c>
      <c r="X942" s="34">
        <v>9.9447168409824371E-2</v>
      </c>
      <c r="Y942" s="35">
        <v>8.1116342544555664</v>
      </c>
      <c r="Z942" s="36">
        <v>-57.668685913085938</v>
      </c>
      <c r="AA942" s="36">
        <v>206.01707458496094</v>
      </c>
      <c r="AB942" s="23">
        <v>4.0360779762268066</v>
      </c>
      <c r="AC942" s="37">
        <v>15.758999824523926</v>
      </c>
    </row>
    <row r="943" spans="1:29" x14ac:dyDescent="0.2">
      <c r="A943" s="21">
        <v>45924.804110127312</v>
      </c>
      <c r="B943" s="22">
        <v>15.935000419616699</v>
      </c>
      <c r="C943" s="22">
        <v>0.43926185369491577</v>
      </c>
      <c r="D943" s="23">
        <v>7.3620424270629883</v>
      </c>
      <c r="E943" s="24">
        <v>15.800000190734863</v>
      </c>
      <c r="F943" s="24">
        <v>50.161972185596824</v>
      </c>
      <c r="G943" s="24">
        <v>-66.461235601454973</v>
      </c>
      <c r="H943" s="24">
        <v>50.161959100916583</v>
      </c>
      <c r="I943" s="24">
        <v>-66.461289231091627</v>
      </c>
      <c r="J943" s="24">
        <v>-1.4554362297058105</v>
      </c>
      <c r="K943" s="24">
        <v>-3.8320848941802979</v>
      </c>
      <c r="L943" s="25">
        <v>0.82376110553741455</v>
      </c>
      <c r="M943" s="21">
        <v>25569.011407488426</v>
      </c>
      <c r="N943" s="23">
        <v>4.0360779762268066</v>
      </c>
      <c r="O943" s="26">
        <v>30676.66796875</v>
      </c>
      <c r="P943" s="26">
        <v>51162.81640625</v>
      </c>
      <c r="Q943" s="27">
        <v>32.111045837402344</v>
      </c>
      <c r="R943" s="28">
        <v>32.598064422607422</v>
      </c>
      <c r="S943" s="29">
        <v>1.0254853963851929</v>
      </c>
      <c r="T943" s="30">
        <v>33.255828857421875</v>
      </c>
      <c r="U943" s="31">
        <v>0</v>
      </c>
      <c r="V943" s="32">
        <v>0</v>
      </c>
      <c r="W943" s="33">
        <v>0</v>
      </c>
      <c r="X943" s="34">
        <v>9.9447168409824371E-2</v>
      </c>
      <c r="Y943" s="35">
        <v>8.1116342544555664</v>
      </c>
      <c r="Z943" s="36">
        <v>-57.668685913085938</v>
      </c>
      <c r="AA943" s="36">
        <v>206.01707458496094</v>
      </c>
      <c r="AB943" s="23">
        <v>4.0360779762268066</v>
      </c>
      <c r="AC943" s="37">
        <v>15.758999824523926</v>
      </c>
    </row>
    <row r="944" spans="1:29" x14ac:dyDescent="0.2">
      <c r="A944" s="21">
        <v>45924.804121747686</v>
      </c>
      <c r="B944" s="22">
        <v>15.930000305175781</v>
      </c>
      <c r="C944" s="22">
        <v>0.47627189755439758</v>
      </c>
      <c r="D944" s="23">
        <v>7.3633508682250977</v>
      </c>
      <c r="E944" s="24">
        <v>29</v>
      </c>
      <c r="F944" s="24">
        <v>50.161972185596824</v>
      </c>
      <c r="G944" s="24">
        <v>-66.461235601454973</v>
      </c>
      <c r="H944" s="24">
        <v>50.161964088195091</v>
      </c>
      <c r="I944" s="24">
        <v>-66.461287110963951</v>
      </c>
      <c r="J944" s="24">
        <v>-0.90069043636322021</v>
      </c>
      <c r="K944" s="24">
        <v>-3.6805915832519531</v>
      </c>
      <c r="L944" s="25">
        <v>0.82308310270309448</v>
      </c>
      <c r="M944" s="21">
        <v>25569.011419108796</v>
      </c>
      <c r="N944" s="23">
        <v>4.0363645553588867</v>
      </c>
      <c r="O944" s="26">
        <v>30697.359375</v>
      </c>
      <c r="P944" s="26">
        <v>51196.859375</v>
      </c>
      <c r="Q944" s="27">
        <v>32.134723663330078</v>
      </c>
      <c r="R944" s="28">
        <v>32.576091766357422</v>
      </c>
      <c r="S944" s="29">
        <v>1.0255039930343628</v>
      </c>
      <c r="T944" s="30">
        <v>33.277957916259766</v>
      </c>
      <c r="U944" s="31">
        <v>0</v>
      </c>
      <c r="V944" s="32">
        <v>0</v>
      </c>
      <c r="W944" s="33">
        <v>0</v>
      </c>
      <c r="X944" s="34">
        <v>4.2810875922441483E-2</v>
      </c>
      <c r="Y944" s="35">
        <v>8.1103343963623047</v>
      </c>
      <c r="Z944" s="36">
        <v>-57.597160339355469</v>
      </c>
      <c r="AA944" s="36">
        <v>205.53068542480469</v>
      </c>
      <c r="AB944" s="23">
        <v>4.0363645553588867</v>
      </c>
      <c r="AC944" s="37">
        <v>15.803999900817871</v>
      </c>
    </row>
    <row r="945" spans="1:29" x14ac:dyDescent="0.2">
      <c r="A945" s="21">
        <v>45924.804133368052</v>
      </c>
      <c r="B945" s="22">
        <v>15.878000259399414</v>
      </c>
      <c r="C945" s="22">
        <v>0.56107920408248901</v>
      </c>
      <c r="D945" s="23">
        <v>7.3633508682250977</v>
      </c>
      <c r="E945" s="24">
        <v>45.099998474121094</v>
      </c>
      <c r="F945" s="24">
        <v>50.161972185596824</v>
      </c>
      <c r="G945" s="24">
        <v>-66.461235601454973</v>
      </c>
      <c r="H945" s="24">
        <v>50.1619673402217</v>
      </c>
      <c r="I945" s="24">
        <v>-66.461284536863147</v>
      </c>
      <c r="J945" s="24">
        <v>-0.53896051645278931</v>
      </c>
      <c r="K945" s="24">
        <v>-3.4966599941253662</v>
      </c>
      <c r="L945" s="25">
        <v>0.82308310270309448</v>
      </c>
      <c r="M945" s="21">
        <v>25569.011430729166</v>
      </c>
      <c r="N945" s="23">
        <v>4.0363645553588867</v>
      </c>
      <c r="O945" s="26">
        <v>30697.359375</v>
      </c>
      <c r="P945" s="26">
        <v>51196.859375</v>
      </c>
      <c r="Q945" s="27">
        <v>32.134723663330078</v>
      </c>
      <c r="R945" s="28">
        <v>32.576091766357422</v>
      </c>
      <c r="S945" s="29">
        <v>1.0255039930343628</v>
      </c>
      <c r="T945" s="30">
        <v>33.277957916259766</v>
      </c>
      <c r="U945" s="31">
        <v>0</v>
      </c>
      <c r="V945" s="32">
        <v>0</v>
      </c>
      <c r="W945" s="33">
        <v>0</v>
      </c>
      <c r="X945" s="34">
        <v>4.2810875922441483E-2</v>
      </c>
      <c r="Y945" s="35">
        <v>8.1103343963623047</v>
      </c>
      <c r="Z945" s="36">
        <v>-57.597160339355469</v>
      </c>
      <c r="AA945" s="36">
        <v>205.53068542480469</v>
      </c>
      <c r="AB945" s="23">
        <v>4.0363645553588867</v>
      </c>
      <c r="AC945" s="37">
        <v>15.803999900817871</v>
      </c>
    </row>
    <row r="946" spans="1:29" x14ac:dyDescent="0.2">
      <c r="A946" s="21">
        <v>45924.804145057868</v>
      </c>
      <c r="B946" s="22">
        <v>15.833000183105469</v>
      </c>
      <c r="C946" s="22">
        <v>0.65167045593261719</v>
      </c>
      <c r="D946" s="23">
        <v>7.3633508682250977</v>
      </c>
      <c r="E946" s="24">
        <v>63.099998474121094</v>
      </c>
      <c r="F946" s="24">
        <v>50.161972185596824</v>
      </c>
      <c r="G946" s="24">
        <v>-66.461235601454973</v>
      </c>
      <c r="H946" s="24">
        <v>50.161969162775236</v>
      </c>
      <c r="I946" s="24">
        <v>-66.461282007086268</v>
      </c>
      <c r="J946" s="24">
        <v>-0.33623400330543518</v>
      </c>
      <c r="K946" s="24">
        <v>-3.3158955574035645</v>
      </c>
      <c r="L946" s="25">
        <v>0.82308310270309448</v>
      </c>
      <c r="M946" s="21">
        <v>25569.011442418981</v>
      </c>
      <c r="N946" s="23">
        <v>4.0363645553588867</v>
      </c>
      <c r="O946" s="26">
        <v>30697.359375</v>
      </c>
      <c r="P946" s="26">
        <v>51196.859375</v>
      </c>
      <c r="Q946" s="27">
        <v>32.134723663330078</v>
      </c>
      <c r="R946" s="28">
        <v>32.576091766357422</v>
      </c>
      <c r="S946" s="29">
        <v>1.0255039930343628</v>
      </c>
      <c r="T946" s="30">
        <v>33.277957916259766</v>
      </c>
      <c r="U946" s="31">
        <v>0</v>
      </c>
      <c r="V946" s="32">
        <v>0</v>
      </c>
      <c r="W946" s="33">
        <v>0</v>
      </c>
      <c r="X946" s="34">
        <v>4.2810875922441483E-2</v>
      </c>
      <c r="Y946" s="35">
        <v>8.1103343963623047</v>
      </c>
      <c r="Z946" s="36">
        <v>-57.597160339355469</v>
      </c>
      <c r="AA946" s="36">
        <v>205.53068542480469</v>
      </c>
      <c r="AB946" s="23">
        <v>4.0363645553588867</v>
      </c>
      <c r="AC946" s="37">
        <v>15.803999900817871</v>
      </c>
    </row>
    <row r="947" spans="1:29" x14ac:dyDescent="0.2">
      <c r="A947" s="21">
        <v>45924.804156712962</v>
      </c>
      <c r="B947" s="22">
        <v>15.798999786376953</v>
      </c>
      <c r="C947" s="22">
        <v>0.72774809598922729</v>
      </c>
      <c r="D947" s="23">
        <v>7.3633508682250977</v>
      </c>
      <c r="E947" s="24">
        <v>75.800003051757813</v>
      </c>
      <c r="F947" s="24">
        <v>50.161972185596824</v>
      </c>
      <c r="G947" s="24">
        <v>-66.461235601454973</v>
      </c>
      <c r="H947" s="24">
        <v>50.161970464433445</v>
      </c>
      <c r="I947" s="24">
        <v>-66.461279000854034</v>
      </c>
      <c r="J947" s="24">
        <v>-0.19144785404205322</v>
      </c>
      <c r="K947" s="24">
        <v>-3.1010863780975342</v>
      </c>
      <c r="L947" s="25">
        <v>0.82308310270309448</v>
      </c>
      <c r="M947" s="21">
        <v>25569.011454074072</v>
      </c>
      <c r="N947" s="23">
        <v>4.0363645553588867</v>
      </c>
      <c r="O947" s="26">
        <v>30697.359375</v>
      </c>
      <c r="P947" s="26">
        <v>51196.859375</v>
      </c>
      <c r="Q947" s="27">
        <v>32.134723663330078</v>
      </c>
      <c r="R947" s="28">
        <v>32.576091766357422</v>
      </c>
      <c r="S947" s="29">
        <v>1.0255039930343628</v>
      </c>
      <c r="T947" s="30">
        <v>33.277957916259766</v>
      </c>
      <c r="U947" s="31">
        <v>0</v>
      </c>
      <c r="V947" s="32">
        <v>0</v>
      </c>
      <c r="W947" s="33">
        <v>0</v>
      </c>
      <c r="X947" s="34">
        <v>4.2810875922441483E-2</v>
      </c>
      <c r="Y947" s="35">
        <v>8.1103343963623047</v>
      </c>
      <c r="Z947" s="36">
        <v>-57.597160339355469</v>
      </c>
      <c r="AA947" s="36">
        <v>205.53068542480469</v>
      </c>
      <c r="AB947" s="23">
        <v>4.0363645553588867</v>
      </c>
      <c r="AC947" s="37">
        <v>15.803999900817871</v>
      </c>
    </row>
    <row r="948" spans="1:29" x14ac:dyDescent="0.2">
      <c r="A948" s="21">
        <v>45924.804168344905</v>
      </c>
      <c r="B948" s="22">
        <v>15.817000389099121</v>
      </c>
      <c r="C948" s="22">
        <v>0.78817063570022583</v>
      </c>
      <c r="D948" s="23">
        <v>7.3633508682250977</v>
      </c>
      <c r="E948" s="24">
        <v>75.699996948242188</v>
      </c>
      <c r="F948" s="24">
        <v>50.161972185596824</v>
      </c>
      <c r="G948" s="24">
        <v>-66.461235601454973</v>
      </c>
      <c r="H948" s="24">
        <v>50.161971252717436</v>
      </c>
      <c r="I948" s="24">
        <v>-66.461273951629593</v>
      </c>
      <c r="J948" s="24">
        <v>-0.10376551002264023</v>
      </c>
      <c r="K948" s="24">
        <v>-2.7402961254119873</v>
      </c>
      <c r="L948" s="25">
        <v>0.82308310270309448</v>
      </c>
      <c r="M948" s="21">
        <v>25569.011465706018</v>
      </c>
      <c r="N948" s="23">
        <v>4.0363645553588867</v>
      </c>
      <c r="O948" s="26">
        <v>30697.359375</v>
      </c>
      <c r="P948" s="26">
        <v>51196.859375</v>
      </c>
      <c r="Q948" s="27">
        <v>32.134723663330078</v>
      </c>
      <c r="R948" s="28">
        <v>32.576091766357422</v>
      </c>
      <c r="S948" s="29">
        <v>1.0255039930343628</v>
      </c>
      <c r="T948" s="30">
        <v>33.277957916259766</v>
      </c>
      <c r="U948" s="31">
        <v>0</v>
      </c>
      <c r="V948" s="32">
        <v>0</v>
      </c>
      <c r="W948" s="33">
        <v>0</v>
      </c>
      <c r="X948" s="34">
        <v>4.2810875922441483E-2</v>
      </c>
      <c r="Y948" s="35">
        <v>8.1103343963623047</v>
      </c>
      <c r="Z948" s="36">
        <v>-57.597160339355469</v>
      </c>
      <c r="AA948" s="36">
        <v>205.53068542480469</v>
      </c>
      <c r="AB948" s="23">
        <v>4.0363645553588867</v>
      </c>
      <c r="AC948" s="37">
        <v>15.803999900817871</v>
      </c>
    </row>
    <row r="949" spans="1:29" x14ac:dyDescent="0.2">
      <c r="A949" s="21">
        <v>45924.804179953702</v>
      </c>
      <c r="B949" s="22">
        <v>15.869999885559082</v>
      </c>
      <c r="C949" s="22">
        <v>0.77435451745986938</v>
      </c>
      <c r="D949" s="23">
        <v>7.3264946937561035</v>
      </c>
      <c r="E949" s="24">
        <v>76</v>
      </c>
      <c r="F949" s="24">
        <v>50.161972185596824</v>
      </c>
      <c r="G949" s="24">
        <v>-66.461235601454973</v>
      </c>
      <c r="H949" s="24">
        <v>50.16197237665174</v>
      </c>
      <c r="I949" s="24">
        <v>-66.461266003613886</v>
      </c>
      <c r="J949" s="24">
        <v>2.1251898258924484E-2</v>
      </c>
      <c r="K949" s="24">
        <v>-2.1723737716674805</v>
      </c>
      <c r="L949" s="25">
        <v>0.82240498065948486</v>
      </c>
      <c r="M949" s="21">
        <v>25569.011477314816</v>
      </c>
      <c r="N949" s="23">
        <v>4.0363645553588867</v>
      </c>
      <c r="O949" s="26">
        <v>30697.359375</v>
      </c>
      <c r="P949" s="26">
        <v>51196.859375</v>
      </c>
      <c r="Q949" s="27">
        <v>32.134723663330078</v>
      </c>
      <c r="R949" s="28">
        <v>32.576091766357422</v>
      </c>
      <c r="S949" s="29">
        <v>1.0255039930343628</v>
      </c>
      <c r="T949" s="30">
        <v>33.277957916259766</v>
      </c>
      <c r="U949" s="31">
        <v>0</v>
      </c>
      <c r="V949" s="32">
        <v>0</v>
      </c>
      <c r="W949" s="33">
        <v>0</v>
      </c>
      <c r="X949" s="34">
        <v>4.2810875922441483E-2</v>
      </c>
      <c r="Y949" s="35">
        <v>8.1103343963623047</v>
      </c>
      <c r="Z949" s="36">
        <v>-57.597160339355469</v>
      </c>
      <c r="AA949" s="36">
        <v>205.53068542480469</v>
      </c>
      <c r="AB949" s="23">
        <v>4.0363645553588867</v>
      </c>
      <c r="AC949" s="37">
        <v>15.803999900817871</v>
      </c>
    </row>
    <row r="950" spans="1:29" x14ac:dyDescent="0.2">
      <c r="A950" s="21">
        <v>45924.804191574076</v>
      </c>
      <c r="B950" s="22">
        <v>15.897000312805176</v>
      </c>
      <c r="C950" s="22">
        <v>0.72803962230682373</v>
      </c>
      <c r="D950" s="23">
        <v>7.3264946937561035</v>
      </c>
      <c r="E950" s="24">
        <v>75.599998474121094</v>
      </c>
      <c r="F950" s="24">
        <v>50.161972185596824</v>
      </c>
      <c r="G950" s="24">
        <v>-66.461235601454973</v>
      </c>
      <c r="H950" s="24">
        <v>50.161973695331419</v>
      </c>
      <c r="I950" s="24">
        <v>-66.461257827630547</v>
      </c>
      <c r="J950" s="24">
        <v>0.16793131828308105</v>
      </c>
      <c r="K950" s="24">
        <v>-1.5881621837615967</v>
      </c>
      <c r="L950" s="25">
        <v>0.82240498065948486</v>
      </c>
      <c r="M950" s="21">
        <v>25569.011488935186</v>
      </c>
      <c r="N950" s="23">
        <v>4.0300464630126953</v>
      </c>
      <c r="O950" s="26">
        <v>30673.740234375</v>
      </c>
      <c r="P950" s="26">
        <v>51167.765625</v>
      </c>
      <c r="Q950" s="27">
        <v>32.113212585449219</v>
      </c>
      <c r="R950" s="28">
        <v>32.601177215576172</v>
      </c>
      <c r="S950" s="29">
        <v>1.0254876613616943</v>
      </c>
      <c r="T950" s="30">
        <v>33.259048461914063</v>
      </c>
      <c r="U950" s="31">
        <v>0</v>
      </c>
      <c r="V950" s="32">
        <v>0</v>
      </c>
      <c r="W950" s="33">
        <v>0</v>
      </c>
      <c r="X950" s="34">
        <v>2.4044156074523926E-2</v>
      </c>
      <c r="Y950" s="35">
        <v>8.1104450225830078</v>
      </c>
      <c r="Z950" s="36">
        <v>-57.6019287109375</v>
      </c>
      <c r="AA950" s="36">
        <v>204.98233032226563</v>
      </c>
      <c r="AB950" s="23">
        <v>4.0300464630126953</v>
      </c>
      <c r="AC950" s="37">
        <v>15.678000450134277</v>
      </c>
    </row>
    <row r="951" spans="1:29" x14ac:dyDescent="0.2">
      <c r="A951" s="21">
        <v>45924.804203217594</v>
      </c>
      <c r="B951" s="22">
        <v>15.925999641418457</v>
      </c>
      <c r="C951" s="22">
        <v>0.72515374422073364</v>
      </c>
      <c r="D951" s="23">
        <v>7.3264946937561035</v>
      </c>
      <c r="E951" s="24">
        <v>76.900001525878906</v>
      </c>
      <c r="F951" s="24">
        <v>50.161972185596824</v>
      </c>
      <c r="G951" s="24">
        <v>-66.461235601454973</v>
      </c>
      <c r="H951" s="24">
        <v>50.161974947493086</v>
      </c>
      <c r="I951" s="24">
        <v>-66.461249399239563</v>
      </c>
      <c r="J951" s="24">
        <v>0.30721184611320496</v>
      </c>
      <c r="K951" s="24">
        <v>-0.98591500520706177</v>
      </c>
      <c r="L951" s="25">
        <v>0.82240498065948486</v>
      </c>
      <c r="M951" s="21">
        <v>25569.011500578705</v>
      </c>
      <c r="N951" s="23">
        <v>4.0300464630126953</v>
      </c>
      <c r="O951" s="26">
        <v>30673.740234375</v>
      </c>
      <c r="P951" s="26">
        <v>51167.765625</v>
      </c>
      <c r="Q951" s="27">
        <v>32.113212585449219</v>
      </c>
      <c r="R951" s="28">
        <v>32.601177215576172</v>
      </c>
      <c r="S951" s="29">
        <v>1.0254876613616943</v>
      </c>
      <c r="T951" s="30">
        <v>33.259048461914063</v>
      </c>
      <c r="U951" s="31">
        <v>0</v>
      </c>
      <c r="V951" s="32">
        <v>0</v>
      </c>
      <c r="W951" s="33">
        <v>0</v>
      </c>
      <c r="X951" s="34">
        <v>2.4044156074523926E-2</v>
      </c>
      <c r="Y951" s="35">
        <v>8.1104450225830078</v>
      </c>
      <c r="Z951" s="36">
        <v>-57.6019287109375</v>
      </c>
      <c r="AA951" s="36">
        <v>204.98233032226563</v>
      </c>
      <c r="AB951" s="23">
        <v>4.0300464630126953</v>
      </c>
      <c r="AC951" s="37">
        <v>15.678000450134277</v>
      </c>
    </row>
    <row r="952" spans="1:29" x14ac:dyDescent="0.2">
      <c r="A952" s="21">
        <v>45924.804214861113</v>
      </c>
      <c r="B952" s="22">
        <v>15.944999694824219</v>
      </c>
      <c r="C952" s="22">
        <v>0.73731273412704468</v>
      </c>
      <c r="D952" s="23">
        <v>7.3264946937561035</v>
      </c>
      <c r="E952" s="24">
        <v>77.699996948242188</v>
      </c>
      <c r="F952" s="24">
        <v>50.161972185596824</v>
      </c>
      <c r="G952" s="24">
        <v>-66.461235601454973</v>
      </c>
      <c r="H952" s="24">
        <v>50.161976300788837</v>
      </c>
      <c r="I952" s="24">
        <v>-66.461240801800813</v>
      </c>
      <c r="J952" s="24">
        <v>0.45774179697036743</v>
      </c>
      <c r="K952" s="24">
        <v>-0.37158855795860291</v>
      </c>
      <c r="L952" s="25">
        <v>0.82240498065948486</v>
      </c>
      <c r="M952" s="21">
        <v>25569.011512222223</v>
      </c>
      <c r="N952" s="23">
        <v>4.0300464630126953</v>
      </c>
      <c r="O952" s="26">
        <v>30673.740234375</v>
      </c>
      <c r="P952" s="26">
        <v>51167.765625</v>
      </c>
      <c r="Q952" s="27">
        <v>32.113212585449219</v>
      </c>
      <c r="R952" s="28">
        <v>32.601177215576172</v>
      </c>
      <c r="S952" s="29">
        <v>1.0254876613616943</v>
      </c>
      <c r="T952" s="30">
        <v>33.259048461914063</v>
      </c>
      <c r="U952" s="31">
        <v>0</v>
      </c>
      <c r="V952" s="32">
        <v>0</v>
      </c>
      <c r="W952" s="33">
        <v>0</v>
      </c>
      <c r="X952" s="34">
        <v>2.4044156074523926E-2</v>
      </c>
      <c r="Y952" s="35">
        <v>8.1104450225830078</v>
      </c>
      <c r="Z952" s="36">
        <v>-57.6019287109375</v>
      </c>
      <c r="AA952" s="36">
        <v>204.98233032226563</v>
      </c>
      <c r="AB952" s="23">
        <v>4.0300464630126953</v>
      </c>
      <c r="AC952" s="37">
        <v>15.678000450134277</v>
      </c>
    </row>
    <row r="953" spans="1:29" x14ac:dyDescent="0.2">
      <c r="A953" s="21">
        <v>45924.804226504632</v>
      </c>
      <c r="B953" s="22">
        <v>15.932000160217285</v>
      </c>
      <c r="C953" s="22">
        <v>0.76816368103027344</v>
      </c>
      <c r="D953" s="23">
        <v>7.3264946937561035</v>
      </c>
      <c r="E953" s="24">
        <v>78</v>
      </c>
      <c r="F953" s="24">
        <v>50.161972185596824</v>
      </c>
      <c r="G953" s="24">
        <v>-66.461235601454973</v>
      </c>
      <c r="H953" s="24">
        <v>50.161977682463743</v>
      </c>
      <c r="I953" s="24">
        <v>-66.461232074348644</v>
      </c>
      <c r="J953" s="24">
        <v>0.61142849922180176</v>
      </c>
      <c r="K953" s="24">
        <v>0.25202789902687073</v>
      </c>
      <c r="L953" s="25">
        <v>0.82240498065948486</v>
      </c>
      <c r="M953" s="21">
        <v>25569.011523865742</v>
      </c>
      <c r="N953" s="23">
        <v>4.0300464630126953</v>
      </c>
      <c r="O953" s="26">
        <v>30673.740234375</v>
      </c>
      <c r="P953" s="26">
        <v>51167.765625</v>
      </c>
      <c r="Q953" s="27">
        <v>32.113212585449219</v>
      </c>
      <c r="R953" s="28">
        <v>32.601177215576172</v>
      </c>
      <c r="S953" s="29">
        <v>1.0254876613616943</v>
      </c>
      <c r="T953" s="30">
        <v>33.259048461914063</v>
      </c>
      <c r="U953" s="31">
        <v>0</v>
      </c>
      <c r="V953" s="32">
        <v>0</v>
      </c>
      <c r="W953" s="33">
        <v>0</v>
      </c>
      <c r="X953" s="34">
        <v>2.4044156074523926E-2</v>
      </c>
      <c r="Y953" s="35">
        <v>8.1104450225830078</v>
      </c>
      <c r="Z953" s="36">
        <v>-57.6019287109375</v>
      </c>
      <c r="AA953" s="36">
        <v>204.98233032226563</v>
      </c>
      <c r="AB953" s="23">
        <v>4.0300464630126953</v>
      </c>
      <c r="AC953" s="37">
        <v>15.678000450134277</v>
      </c>
    </row>
    <row r="954" spans="1:29" x14ac:dyDescent="0.2">
      <c r="A954" s="21">
        <v>45924.804238182871</v>
      </c>
      <c r="B954" s="22">
        <v>15.946000099182129</v>
      </c>
      <c r="C954" s="22">
        <v>0.81281441450119019</v>
      </c>
      <c r="D954" s="23">
        <v>7.286529541015625</v>
      </c>
      <c r="E954" s="24">
        <v>76.300003051757813</v>
      </c>
      <c r="F954" s="24">
        <v>50.161972185596824</v>
      </c>
      <c r="G954" s="24">
        <v>-66.461235601454973</v>
      </c>
      <c r="H954" s="24">
        <v>50.16197884404572</v>
      </c>
      <c r="I954" s="24">
        <v>-66.461223477377914</v>
      </c>
      <c r="J954" s="24">
        <v>0.74063390493392944</v>
      </c>
      <c r="K954" s="24">
        <v>0.86632084846496582</v>
      </c>
      <c r="L954" s="25">
        <v>0.82172691822052002</v>
      </c>
      <c r="M954" s="21">
        <v>25569.011535543981</v>
      </c>
      <c r="N954" s="23">
        <v>4.0300464630126953</v>
      </c>
      <c r="O954" s="26">
        <v>30673.740234375</v>
      </c>
      <c r="P954" s="26">
        <v>51167.765625</v>
      </c>
      <c r="Q954" s="27">
        <v>32.113212585449219</v>
      </c>
      <c r="R954" s="28">
        <v>32.601177215576172</v>
      </c>
      <c r="S954" s="29">
        <v>1.0254876613616943</v>
      </c>
      <c r="T954" s="30">
        <v>33.259048461914063</v>
      </c>
      <c r="U954" s="31">
        <v>0</v>
      </c>
      <c r="V954" s="32">
        <v>0</v>
      </c>
      <c r="W954" s="33">
        <v>0</v>
      </c>
      <c r="X954" s="34">
        <v>2.4044156074523926E-2</v>
      </c>
      <c r="Y954" s="35">
        <v>8.1104450225830078</v>
      </c>
      <c r="Z954" s="36">
        <v>-57.6019287109375</v>
      </c>
      <c r="AA954" s="36">
        <v>204.98233032226563</v>
      </c>
      <c r="AB954" s="23">
        <v>4.0300464630126953</v>
      </c>
      <c r="AC954" s="37">
        <v>15.678000450134277</v>
      </c>
    </row>
    <row r="955" spans="1:29" x14ac:dyDescent="0.2">
      <c r="A955" s="21">
        <v>45924.804249884262</v>
      </c>
      <c r="B955" s="22">
        <v>15.949000358581543</v>
      </c>
      <c r="C955" s="22">
        <v>0.83861047029495239</v>
      </c>
      <c r="D955" s="23">
        <v>7.286529541015625</v>
      </c>
      <c r="E955" s="24">
        <v>77.400001525878906</v>
      </c>
      <c r="F955" s="24">
        <v>50.161972185596824</v>
      </c>
      <c r="G955" s="24">
        <v>-66.461235601454973</v>
      </c>
      <c r="H955" s="24">
        <v>50.161980059707567</v>
      </c>
      <c r="I955" s="24">
        <v>-66.461214724669659</v>
      </c>
      <c r="J955" s="24">
        <v>0.8758547306060791</v>
      </c>
      <c r="K955" s="24">
        <v>1.4917418956756592</v>
      </c>
      <c r="L955" s="25">
        <v>0.82172691822052002</v>
      </c>
      <c r="M955" s="21">
        <v>25569.011547245369</v>
      </c>
      <c r="N955" s="23">
        <v>4.0300464630126953</v>
      </c>
      <c r="O955" s="26">
        <v>30673.740234375</v>
      </c>
      <c r="P955" s="26">
        <v>51167.765625</v>
      </c>
      <c r="Q955" s="27">
        <v>32.113212585449219</v>
      </c>
      <c r="R955" s="28">
        <v>32.601177215576172</v>
      </c>
      <c r="S955" s="29">
        <v>1.0254876613616943</v>
      </c>
      <c r="T955" s="30">
        <v>33.259048461914063</v>
      </c>
      <c r="U955" s="31">
        <v>0</v>
      </c>
      <c r="V955" s="32">
        <v>0</v>
      </c>
      <c r="W955" s="33">
        <v>0</v>
      </c>
      <c r="X955" s="34">
        <v>2.4044156074523926E-2</v>
      </c>
      <c r="Y955" s="35">
        <v>8.1104450225830078</v>
      </c>
      <c r="Z955" s="36">
        <v>-57.6019287109375</v>
      </c>
      <c r="AA955" s="36">
        <v>204.98233032226563</v>
      </c>
      <c r="AB955" s="23">
        <v>4.0300464630126953</v>
      </c>
      <c r="AC955" s="37">
        <v>15.678000450134277</v>
      </c>
    </row>
    <row r="956" spans="1:29" x14ac:dyDescent="0.2">
      <c r="A956" s="21">
        <v>45924.804261527781</v>
      </c>
      <c r="B956" s="22">
        <v>15.937999725341797</v>
      </c>
      <c r="C956" s="22">
        <v>0.88365250825881958</v>
      </c>
      <c r="D956" s="23">
        <v>7.286529541015625</v>
      </c>
      <c r="E956" s="24">
        <v>78.300003051757813</v>
      </c>
      <c r="F956" s="24">
        <v>50.161972185596824</v>
      </c>
      <c r="G956" s="24">
        <v>-66.461235601454973</v>
      </c>
      <c r="H956" s="24">
        <v>50.16198128216552</v>
      </c>
      <c r="I956" s="24">
        <v>-66.461206188098274</v>
      </c>
      <c r="J956" s="24">
        <v>1.0118316411972046</v>
      </c>
      <c r="K956" s="24">
        <v>2.1017189025878906</v>
      </c>
      <c r="L956" s="25">
        <v>0.82172691822052002</v>
      </c>
      <c r="M956" s="21">
        <v>25569.011558888888</v>
      </c>
      <c r="N956" s="23">
        <v>4.034210205078125</v>
      </c>
      <c r="O956" s="26">
        <v>30694.94140625</v>
      </c>
      <c r="P956" s="26">
        <v>51196.3359375</v>
      </c>
      <c r="Q956" s="27">
        <v>32.133907318115234</v>
      </c>
      <c r="R956" s="28">
        <v>32.578659057617188</v>
      </c>
      <c r="S956" s="29">
        <v>1.0255037546157837</v>
      </c>
      <c r="T956" s="30">
        <v>33.277618408203125</v>
      </c>
      <c r="U956" s="31">
        <v>0</v>
      </c>
      <c r="V956" s="32">
        <v>0</v>
      </c>
      <c r="W956" s="33">
        <v>0</v>
      </c>
      <c r="X956" s="34">
        <v>1.928345300257206E-2</v>
      </c>
      <c r="Y956" s="35">
        <v>8.1112089157104492</v>
      </c>
      <c r="Z956" s="36">
        <v>-57.644844055175781</v>
      </c>
      <c r="AA956" s="36">
        <v>204.47688293457031</v>
      </c>
      <c r="AB956" s="23">
        <v>4.034210205078125</v>
      </c>
      <c r="AC956" s="37">
        <v>15.696000099182129</v>
      </c>
    </row>
    <row r="957" spans="1:29" x14ac:dyDescent="0.2">
      <c r="A957" s="21">
        <v>45924.804273194444</v>
      </c>
      <c r="B957" s="22">
        <v>15.878999710083008</v>
      </c>
      <c r="C957" s="22">
        <v>0.9588627815246582</v>
      </c>
      <c r="D957" s="23">
        <v>7.286529541015625</v>
      </c>
      <c r="E957" s="24">
        <v>79.800003051757813</v>
      </c>
      <c r="F957" s="24">
        <v>50.161972185596824</v>
      </c>
      <c r="G957" s="24">
        <v>-66.461235601454973</v>
      </c>
      <c r="H957" s="24">
        <v>50.161982162728648</v>
      </c>
      <c r="I957" s="24">
        <v>-66.461199074086906</v>
      </c>
      <c r="J957" s="24">
        <v>1.1097787618637085</v>
      </c>
      <c r="K957" s="24">
        <v>2.6100475788116455</v>
      </c>
      <c r="L957" s="25">
        <v>0.82172691822052002</v>
      </c>
      <c r="M957" s="21">
        <v>25569.011570555554</v>
      </c>
      <c r="N957" s="23">
        <v>4.034210205078125</v>
      </c>
      <c r="O957" s="26">
        <v>30694.94140625</v>
      </c>
      <c r="P957" s="26">
        <v>51196.3359375</v>
      </c>
      <c r="Q957" s="27">
        <v>32.133907318115234</v>
      </c>
      <c r="R957" s="28">
        <v>32.578659057617188</v>
      </c>
      <c r="S957" s="29">
        <v>1.0255037546157837</v>
      </c>
      <c r="T957" s="30">
        <v>33.277618408203125</v>
      </c>
      <c r="U957" s="31">
        <v>0</v>
      </c>
      <c r="V957" s="32">
        <v>0</v>
      </c>
      <c r="W957" s="33">
        <v>0</v>
      </c>
      <c r="X957" s="34">
        <v>1.928345300257206E-2</v>
      </c>
      <c r="Y957" s="35">
        <v>8.1112089157104492</v>
      </c>
      <c r="Z957" s="36">
        <v>-57.644844055175781</v>
      </c>
      <c r="AA957" s="36">
        <v>204.47688293457031</v>
      </c>
      <c r="AB957" s="23">
        <v>4.034210205078125</v>
      </c>
      <c r="AC957" s="37">
        <v>15.696000099182129</v>
      </c>
    </row>
    <row r="958" spans="1:29" x14ac:dyDescent="0.2">
      <c r="A958" s="21">
        <v>45924.804284849539</v>
      </c>
      <c r="B958" s="22">
        <v>15.829000473022461</v>
      </c>
      <c r="C958" s="22">
        <v>1.0582685470581055</v>
      </c>
      <c r="D958" s="23">
        <v>7.286529541015625</v>
      </c>
      <c r="E958" s="24">
        <v>78.599998474121094</v>
      </c>
      <c r="F958" s="24">
        <v>50.161972185596824</v>
      </c>
      <c r="G958" s="24">
        <v>-66.461235601454973</v>
      </c>
      <c r="H958" s="24">
        <v>50.161982704257362</v>
      </c>
      <c r="I958" s="24">
        <v>-66.46119459524067</v>
      </c>
      <c r="J958" s="24">
        <v>1.1700143814086914</v>
      </c>
      <c r="K958" s="24">
        <v>2.9300816059112549</v>
      </c>
      <c r="L958" s="25">
        <v>0.82104885578155518</v>
      </c>
      <c r="M958" s="21">
        <v>25569.011582210649</v>
      </c>
      <c r="N958" s="23">
        <v>4.034210205078125</v>
      </c>
      <c r="O958" s="26">
        <v>30694.94140625</v>
      </c>
      <c r="P958" s="26">
        <v>51196.3359375</v>
      </c>
      <c r="Q958" s="27">
        <v>32.133907318115234</v>
      </c>
      <c r="R958" s="28">
        <v>32.578659057617188</v>
      </c>
      <c r="S958" s="29">
        <v>1.0255037546157837</v>
      </c>
      <c r="T958" s="30">
        <v>33.277618408203125</v>
      </c>
      <c r="U958" s="31">
        <v>0</v>
      </c>
      <c r="V958" s="32">
        <v>0</v>
      </c>
      <c r="W958" s="33">
        <v>0</v>
      </c>
      <c r="X958" s="34">
        <v>1.928345300257206E-2</v>
      </c>
      <c r="Y958" s="35">
        <v>8.1112089157104492</v>
      </c>
      <c r="Z958" s="36">
        <v>-57.644844055175781</v>
      </c>
      <c r="AA958" s="36">
        <v>204.47688293457031</v>
      </c>
      <c r="AB958" s="23">
        <v>4.034210205078125</v>
      </c>
      <c r="AC958" s="37">
        <v>15.696000099182129</v>
      </c>
    </row>
    <row r="959" spans="1:29" x14ac:dyDescent="0.2">
      <c r="A959" s="21">
        <v>45924.804296469905</v>
      </c>
      <c r="B959" s="22">
        <v>15.762999534606934</v>
      </c>
      <c r="C959" s="22">
        <v>1.1427376270294189</v>
      </c>
      <c r="D959" s="23">
        <v>7.3144030570983887</v>
      </c>
      <c r="E959" s="24">
        <v>88.5</v>
      </c>
      <c r="F959" s="24">
        <v>50.161972185596824</v>
      </c>
      <c r="G959" s="24">
        <v>-66.461235601454973</v>
      </c>
      <c r="H959" s="24">
        <v>50.1619828684235</v>
      </c>
      <c r="I959" s="24">
        <v>-66.461191691705253</v>
      </c>
      <c r="J959" s="24">
        <v>1.1882750988006592</v>
      </c>
      <c r="K959" s="24">
        <v>3.1375524997711182</v>
      </c>
      <c r="L959" s="25">
        <v>0.82104885578155518</v>
      </c>
      <c r="M959" s="21">
        <v>25569.011593831019</v>
      </c>
      <c r="N959" s="23">
        <v>4.034210205078125</v>
      </c>
      <c r="O959" s="26">
        <v>30694.94140625</v>
      </c>
      <c r="P959" s="26">
        <v>51196.3359375</v>
      </c>
      <c r="Q959" s="27">
        <v>32.133907318115234</v>
      </c>
      <c r="R959" s="28">
        <v>32.578659057617188</v>
      </c>
      <c r="S959" s="29">
        <v>1.0255037546157837</v>
      </c>
      <c r="T959" s="30">
        <v>33.277618408203125</v>
      </c>
      <c r="U959" s="31">
        <v>0</v>
      </c>
      <c r="V959" s="32">
        <v>0</v>
      </c>
      <c r="W959" s="33">
        <v>0</v>
      </c>
      <c r="X959" s="34">
        <v>1.928345300257206E-2</v>
      </c>
      <c r="Y959" s="35">
        <v>8.1112089157104492</v>
      </c>
      <c r="Z959" s="36">
        <v>-57.644844055175781</v>
      </c>
      <c r="AA959" s="36">
        <v>204.47688293457031</v>
      </c>
      <c r="AB959" s="23">
        <v>4.034210205078125</v>
      </c>
      <c r="AC959" s="37">
        <v>15.696000099182129</v>
      </c>
    </row>
    <row r="960" spans="1:29" x14ac:dyDescent="0.2">
      <c r="A960" s="21">
        <v>45924.804308090279</v>
      </c>
      <c r="B960" s="22">
        <v>15.723999977111816</v>
      </c>
      <c r="C960" s="22">
        <v>1.1774852275848389</v>
      </c>
      <c r="D960" s="23">
        <v>7.3144030570983887</v>
      </c>
      <c r="E960" s="24">
        <v>108.30000305175781</v>
      </c>
      <c r="F960" s="24">
        <v>50.161972185596824</v>
      </c>
      <c r="G960" s="24">
        <v>-66.461235601454973</v>
      </c>
      <c r="H960" s="24">
        <v>50.161982760855771</v>
      </c>
      <c r="I960" s="24">
        <v>-66.461189241951658</v>
      </c>
      <c r="J960" s="24">
        <v>1.1763101816177368</v>
      </c>
      <c r="K960" s="24">
        <v>3.312598705291748</v>
      </c>
      <c r="L960" s="25">
        <v>0.82104885578155518</v>
      </c>
      <c r="M960" s="21">
        <v>25569.011605451389</v>
      </c>
      <c r="N960" s="23">
        <v>4.034210205078125</v>
      </c>
      <c r="O960" s="26">
        <v>30694.94140625</v>
      </c>
      <c r="P960" s="26">
        <v>51196.3359375</v>
      </c>
      <c r="Q960" s="27">
        <v>32.133907318115234</v>
      </c>
      <c r="R960" s="28">
        <v>32.578659057617188</v>
      </c>
      <c r="S960" s="29">
        <v>1.0255037546157837</v>
      </c>
      <c r="T960" s="30">
        <v>33.277618408203125</v>
      </c>
      <c r="U960" s="31">
        <v>0</v>
      </c>
      <c r="V960" s="32">
        <v>0</v>
      </c>
      <c r="W960" s="33">
        <v>0</v>
      </c>
      <c r="X960" s="34">
        <v>1.928345300257206E-2</v>
      </c>
      <c r="Y960" s="35">
        <v>8.1112089157104492</v>
      </c>
      <c r="Z960" s="36">
        <v>-57.644844055175781</v>
      </c>
      <c r="AA960" s="36">
        <v>204.47688293457031</v>
      </c>
      <c r="AB960" s="23">
        <v>4.034210205078125</v>
      </c>
      <c r="AC960" s="37">
        <v>15.696000099182129</v>
      </c>
    </row>
    <row r="961" spans="1:29" x14ac:dyDescent="0.2">
      <c r="A961" s="21">
        <v>45924.804319780094</v>
      </c>
      <c r="B961" s="22">
        <v>15.708999633789063</v>
      </c>
      <c r="C961" s="22">
        <v>1.2233130931854248</v>
      </c>
      <c r="D961" s="23">
        <v>7.3144030570983887</v>
      </c>
      <c r="E961" s="24">
        <v>131.39999389648438</v>
      </c>
      <c r="F961" s="24">
        <v>50.161972185596824</v>
      </c>
      <c r="G961" s="24">
        <v>-66.461235601454973</v>
      </c>
      <c r="H961" s="24">
        <v>50.161982478553753</v>
      </c>
      <c r="I961" s="24">
        <v>-66.461187761515518</v>
      </c>
      <c r="J961" s="24">
        <v>1.144909143447876</v>
      </c>
      <c r="K961" s="24">
        <v>3.4183826446533203</v>
      </c>
      <c r="L961" s="25">
        <v>0.82104885578155518</v>
      </c>
      <c r="M961" s="21">
        <v>25569.011617141205</v>
      </c>
      <c r="N961" s="23">
        <v>4.034210205078125</v>
      </c>
      <c r="O961" s="26">
        <v>30694.94140625</v>
      </c>
      <c r="P961" s="26">
        <v>51196.3359375</v>
      </c>
      <c r="Q961" s="27">
        <v>32.133907318115234</v>
      </c>
      <c r="R961" s="28">
        <v>32.578659057617188</v>
      </c>
      <c r="S961" s="29">
        <v>1.0255037546157837</v>
      </c>
      <c r="T961" s="30">
        <v>33.277618408203125</v>
      </c>
      <c r="U961" s="31">
        <v>0</v>
      </c>
      <c r="V961" s="32">
        <v>0</v>
      </c>
      <c r="W961" s="33">
        <v>0</v>
      </c>
      <c r="X961" s="34">
        <v>1.928345300257206E-2</v>
      </c>
      <c r="Y961" s="35">
        <v>8.1112089157104492</v>
      </c>
      <c r="Z961" s="36">
        <v>-57.644844055175781</v>
      </c>
      <c r="AA961" s="36">
        <v>204.47688293457031</v>
      </c>
      <c r="AB961" s="23">
        <v>4.034210205078125</v>
      </c>
      <c r="AC961" s="37">
        <v>15.696000099182129</v>
      </c>
    </row>
    <row r="962" spans="1:29" x14ac:dyDescent="0.2">
      <c r="A962" s="21">
        <v>45924.804331412037</v>
      </c>
      <c r="B962" s="22">
        <v>15.720999717712402</v>
      </c>
      <c r="C962" s="22">
        <v>1.1960227489471436</v>
      </c>
      <c r="D962" s="23">
        <v>7.3144030570983887</v>
      </c>
      <c r="E962" s="24">
        <v>144.10000610351563</v>
      </c>
      <c r="F962" s="24">
        <v>50.161972185596824</v>
      </c>
      <c r="G962" s="24">
        <v>-66.461235601454973</v>
      </c>
      <c r="H962" s="24">
        <v>50.161981835234265</v>
      </c>
      <c r="I962" s="24">
        <v>-66.461186558052177</v>
      </c>
      <c r="J962" s="24">
        <v>1.0733513832092285</v>
      </c>
      <c r="K962" s="24">
        <v>3.5043754577636719</v>
      </c>
      <c r="L962" s="25">
        <v>0.82104885578155518</v>
      </c>
      <c r="M962" s="21">
        <v>25569.011628773147</v>
      </c>
      <c r="N962" s="23">
        <v>4.034210205078125</v>
      </c>
      <c r="O962" s="26">
        <v>30694.94140625</v>
      </c>
      <c r="P962" s="26">
        <v>51196.3359375</v>
      </c>
      <c r="Q962" s="27">
        <v>32.133907318115234</v>
      </c>
      <c r="R962" s="28">
        <v>32.578659057617188</v>
      </c>
      <c r="S962" s="29">
        <v>1.0255037546157837</v>
      </c>
      <c r="T962" s="30">
        <v>33.277618408203125</v>
      </c>
      <c r="U962" s="31">
        <v>0</v>
      </c>
      <c r="V962" s="32">
        <v>0</v>
      </c>
      <c r="W962" s="33">
        <v>0</v>
      </c>
      <c r="X962" s="34">
        <v>1.928345300257206E-2</v>
      </c>
      <c r="Y962" s="35">
        <v>8.1112089157104492</v>
      </c>
      <c r="Z962" s="36">
        <v>-57.644844055175781</v>
      </c>
      <c r="AA962" s="36">
        <v>204.47688293457031</v>
      </c>
      <c r="AB962" s="23">
        <v>4.034210205078125</v>
      </c>
      <c r="AC962" s="37">
        <v>15.696000099182129</v>
      </c>
    </row>
    <row r="963" spans="1:29" x14ac:dyDescent="0.2">
      <c r="A963" s="21">
        <v>45924.8043430787</v>
      </c>
      <c r="B963" s="22">
        <v>15.786999702453613</v>
      </c>
      <c r="C963" s="22">
        <v>1.1867800951004028</v>
      </c>
      <c r="D963" s="23">
        <v>7.3144030570983887</v>
      </c>
      <c r="E963" s="24">
        <v>147.5</v>
      </c>
      <c r="F963" s="24">
        <v>50.161972185596824</v>
      </c>
      <c r="G963" s="24">
        <v>-66.461235601454973</v>
      </c>
      <c r="H963" s="24">
        <v>50.161979816151295</v>
      </c>
      <c r="I963" s="24">
        <v>-66.461184082394553</v>
      </c>
      <c r="J963" s="24">
        <v>0.84876453876495361</v>
      </c>
      <c r="K963" s="24">
        <v>3.6812727451324463</v>
      </c>
      <c r="L963" s="25">
        <v>0.82037073373794556</v>
      </c>
      <c r="M963" s="21">
        <v>25569.011640439814</v>
      </c>
      <c r="N963" s="23">
        <v>4.034210205078125</v>
      </c>
      <c r="O963" s="26">
        <v>30694.94140625</v>
      </c>
      <c r="P963" s="26">
        <v>51196.3359375</v>
      </c>
      <c r="Q963" s="27">
        <v>32.133907318115234</v>
      </c>
      <c r="R963" s="28">
        <v>32.578659057617188</v>
      </c>
      <c r="S963" s="29">
        <v>1.0255037546157837</v>
      </c>
      <c r="T963" s="30">
        <v>33.277618408203125</v>
      </c>
      <c r="U963" s="31">
        <v>0</v>
      </c>
      <c r="V963" s="32">
        <v>0</v>
      </c>
      <c r="W963" s="33">
        <v>0</v>
      </c>
      <c r="X963" s="34">
        <v>1.928345300257206E-2</v>
      </c>
      <c r="Y963" s="35">
        <v>8.1112089157104492</v>
      </c>
      <c r="Z963" s="36">
        <v>-57.644844055175781</v>
      </c>
      <c r="AA963" s="36">
        <v>204.47688293457031</v>
      </c>
      <c r="AB963" s="23">
        <v>4.034210205078125</v>
      </c>
      <c r="AC963" s="37">
        <v>15.696000099182129</v>
      </c>
    </row>
    <row r="964" spans="1:29" x14ac:dyDescent="0.2">
      <c r="A964" s="21">
        <v>45924.804354687498</v>
      </c>
      <c r="B964" s="22">
        <v>15.847999572753906</v>
      </c>
      <c r="C964" s="22">
        <v>1.0748459100723267</v>
      </c>
      <c r="D964" s="23">
        <v>7.3058934211730957</v>
      </c>
      <c r="E964" s="24">
        <v>150.10000610351563</v>
      </c>
      <c r="F964" s="24">
        <v>50.161972185596824</v>
      </c>
      <c r="G964" s="24">
        <v>-66.461235601454973</v>
      </c>
      <c r="H964" s="24">
        <v>50.161975674436249</v>
      </c>
      <c r="I964" s="24">
        <v>-66.46118019512204</v>
      </c>
      <c r="J964" s="24">
        <v>0.38807269930839539</v>
      </c>
      <c r="K964" s="24">
        <v>3.9590365886688232</v>
      </c>
      <c r="L964" s="25">
        <v>0.82037073373794556</v>
      </c>
      <c r="M964" s="21">
        <v>25569.011652048612</v>
      </c>
      <c r="N964" s="23">
        <v>4.034210205078125</v>
      </c>
      <c r="O964" s="26">
        <v>30694.94140625</v>
      </c>
      <c r="P964" s="26">
        <v>51196.3359375</v>
      </c>
      <c r="Q964" s="27">
        <v>32.133907318115234</v>
      </c>
      <c r="R964" s="28">
        <v>32.578659057617188</v>
      </c>
      <c r="S964" s="29">
        <v>1.0255037546157837</v>
      </c>
      <c r="T964" s="30">
        <v>33.277618408203125</v>
      </c>
      <c r="U964" s="31">
        <v>0</v>
      </c>
      <c r="V964" s="32">
        <v>0</v>
      </c>
      <c r="W964" s="33">
        <v>0</v>
      </c>
      <c r="X964" s="34">
        <v>1.928345300257206E-2</v>
      </c>
      <c r="Y964" s="35">
        <v>8.1112089157104492</v>
      </c>
      <c r="Z964" s="36">
        <v>-57.644844055175781</v>
      </c>
      <c r="AA964" s="36">
        <v>204.47688293457031</v>
      </c>
      <c r="AB964" s="23">
        <v>4.034210205078125</v>
      </c>
      <c r="AC964" s="37">
        <v>15.696000099182129</v>
      </c>
    </row>
    <row r="965" spans="1:29" x14ac:dyDescent="0.2">
      <c r="A965" s="21">
        <v>45924.804366400465</v>
      </c>
      <c r="B965" s="22">
        <v>15.892000198364258</v>
      </c>
      <c r="C965" s="22">
        <v>0.79887574911117554</v>
      </c>
      <c r="D965" s="23">
        <v>7.3058934211730957</v>
      </c>
      <c r="E965" s="24">
        <v>153.30000305175781</v>
      </c>
      <c r="F965" s="24">
        <v>50.161972185596824</v>
      </c>
      <c r="G965" s="24">
        <v>-66.461235601454973</v>
      </c>
      <c r="H965" s="24">
        <v>50.161971008537058</v>
      </c>
      <c r="I965" s="24">
        <v>-66.461176318054257</v>
      </c>
      <c r="J965" s="24">
        <v>-0.13092523813247681</v>
      </c>
      <c r="K965" s="24">
        <v>4.2360711097717285</v>
      </c>
      <c r="L965" s="25">
        <v>0.82037073373794556</v>
      </c>
      <c r="M965" s="21">
        <v>25569.011663761576</v>
      </c>
      <c r="N965" s="23">
        <v>4.031470775604248</v>
      </c>
      <c r="O965" s="26">
        <v>30647.216796875</v>
      </c>
      <c r="P965" s="26">
        <v>51121.19921875</v>
      </c>
      <c r="Q965" s="27">
        <v>32.081214904785156</v>
      </c>
      <c r="R965" s="28">
        <v>32.629390716552734</v>
      </c>
      <c r="S965" s="29">
        <v>1.0254620313644409</v>
      </c>
      <c r="T965" s="30">
        <v>33.228778839111328</v>
      </c>
      <c r="U965" s="31">
        <v>0</v>
      </c>
      <c r="V965" s="32">
        <v>0</v>
      </c>
      <c r="W965" s="33">
        <v>0</v>
      </c>
      <c r="X965" s="34">
        <v>0.10091030597686768</v>
      </c>
      <c r="Y965" s="35">
        <v>8.1104393005371094</v>
      </c>
      <c r="Z965" s="36">
        <v>-57.6019287109375</v>
      </c>
      <c r="AA965" s="36">
        <v>203.55181884765625</v>
      </c>
      <c r="AB965" s="23">
        <v>4.031470775604248</v>
      </c>
      <c r="AC965" s="37">
        <v>15.668999671936035</v>
      </c>
    </row>
    <row r="966" spans="1:29" x14ac:dyDescent="0.2">
      <c r="A966" s="21">
        <v>45924.804378009256</v>
      </c>
      <c r="B966" s="22">
        <v>15.907999992370605</v>
      </c>
      <c r="C966" s="22">
        <v>0.62932831048965454</v>
      </c>
      <c r="D966" s="23">
        <v>7.3058934211730957</v>
      </c>
      <c r="E966" s="24">
        <v>155.39999389648438</v>
      </c>
      <c r="F966" s="24">
        <v>50.161972185596824</v>
      </c>
      <c r="G966" s="24">
        <v>-66.461235601454973</v>
      </c>
      <c r="H966" s="24">
        <v>50.161965925899871</v>
      </c>
      <c r="I966" s="24">
        <v>-66.461172561724553</v>
      </c>
      <c r="J966" s="24">
        <v>-0.69627785682678223</v>
      </c>
      <c r="K966" s="24">
        <v>4.504478931427002</v>
      </c>
      <c r="L966" s="25">
        <v>0.82037073373794556</v>
      </c>
      <c r="M966" s="21">
        <v>25569.01167537037</v>
      </c>
      <c r="N966" s="23">
        <v>4.031470775604248</v>
      </c>
      <c r="O966" s="26">
        <v>30647.216796875</v>
      </c>
      <c r="P966" s="26">
        <v>51121.19921875</v>
      </c>
      <c r="Q966" s="27">
        <v>32.081214904785156</v>
      </c>
      <c r="R966" s="28">
        <v>32.629390716552734</v>
      </c>
      <c r="S966" s="29">
        <v>1.0254620313644409</v>
      </c>
      <c r="T966" s="30">
        <v>33.228778839111328</v>
      </c>
      <c r="U966" s="31">
        <v>0</v>
      </c>
      <c r="V966" s="32">
        <v>0</v>
      </c>
      <c r="W966" s="33">
        <v>0</v>
      </c>
      <c r="X966" s="34">
        <v>0.10091030597686768</v>
      </c>
      <c r="Y966" s="35">
        <v>8.1104393005371094</v>
      </c>
      <c r="Z966" s="36">
        <v>-57.6019287109375</v>
      </c>
      <c r="AA966" s="36">
        <v>203.55181884765625</v>
      </c>
      <c r="AB966" s="23">
        <v>4.031470775604248</v>
      </c>
      <c r="AC966" s="37">
        <v>15.668999671936035</v>
      </c>
    </row>
    <row r="967" spans="1:29" x14ac:dyDescent="0.2">
      <c r="A967" s="21">
        <v>45924.80438966435</v>
      </c>
      <c r="B967" s="22">
        <v>15.913000106811523</v>
      </c>
      <c r="C967" s="22">
        <v>0.51315152645111084</v>
      </c>
      <c r="D967" s="23">
        <v>7.3058934211730957</v>
      </c>
      <c r="E967" s="24">
        <v>156.89999389648438</v>
      </c>
      <c r="F967" s="24">
        <v>50.161972185596824</v>
      </c>
      <c r="G967" s="24">
        <v>-66.461235601454973</v>
      </c>
      <c r="H967" s="24">
        <v>50.161960611047299</v>
      </c>
      <c r="I967" s="24">
        <v>-66.461169119615818</v>
      </c>
      <c r="J967" s="24">
        <v>-1.2874603271484375</v>
      </c>
      <c r="K967" s="24">
        <v>4.7504339218139648</v>
      </c>
      <c r="L967" s="25">
        <v>0.82037073373794556</v>
      </c>
      <c r="M967" s="21">
        <v>25569.011687025464</v>
      </c>
      <c r="N967" s="23">
        <v>4.031470775604248</v>
      </c>
      <c r="O967" s="26">
        <v>30647.216796875</v>
      </c>
      <c r="P967" s="26">
        <v>51121.19921875</v>
      </c>
      <c r="Q967" s="27">
        <v>32.081214904785156</v>
      </c>
      <c r="R967" s="28">
        <v>32.629390716552734</v>
      </c>
      <c r="S967" s="29">
        <v>1.0254620313644409</v>
      </c>
      <c r="T967" s="30">
        <v>33.228778839111328</v>
      </c>
      <c r="U967" s="31">
        <v>0</v>
      </c>
      <c r="V967" s="32">
        <v>0</v>
      </c>
      <c r="W967" s="33">
        <v>0</v>
      </c>
      <c r="X967" s="34">
        <v>0.10091030597686768</v>
      </c>
      <c r="Y967" s="35">
        <v>8.1104393005371094</v>
      </c>
      <c r="Z967" s="36">
        <v>-57.6019287109375</v>
      </c>
      <c r="AA967" s="36">
        <v>203.55181884765625</v>
      </c>
      <c r="AB967" s="23">
        <v>4.031470775604248</v>
      </c>
      <c r="AC967" s="37">
        <v>15.668999671936035</v>
      </c>
    </row>
    <row r="968" spans="1:29" x14ac:dyDescent="0.2">
      <c r="A968" s="21">
        <v>45924.804401284724</v>
      </c>
      <c r="B968" s="22">
        <v>15.88599967956543</v>
      </c>
      <c r="C968" s="22">
        <v>0.42937871813774109</v>
      </c>
      <c r="D968" s="23">
        <v>7.3058934211730957</v>
      </c>
      <c r="E968" s="24">
        <v>159.19999694824219</v>
      </c>
      <c r="F968" s="24">
        <v>50.161972185596824</v>
      </c>
      <c r="G968" s="24">
        <v>-66.461235601454973</v>
      </c>
      <c r="H968" s="24">
        <v>50.161955776385859</v>
      </c>
      <c r="I968" s="24">
        <v>-66.461166173051424</v>
      </c>
      <c r="J968" s="24">
        <v>-1.8252301216125488</v>
      </c>
      <c r="K968" s="24">
        <v>4.9609799385070801</v>
      </c>
      <c r="L968" s="25">
        <v>0.81901460886001587</v>
      </c>
      <c r="M968" s="21">
        <v>25569.011698645834</v>
      </c>
      <c r="N968" s="23">
        <v>4.031470775604248</v>
      </c>
      <c r="O968" s="26">
        <v>30647.216796875</v>
      </c>
      <c r="P968" s="26">
        <v>51121.19921875</v>
      </c>
      <c r="Q968" s="27">
        <v>32.081214904785156</v>
      </c>
      <c r="R968" s="28">
        <v>32.629390716552734</v>
      </c>
      <c r="S968" s="29">
        <v>1.0254620313644409</v>
      </c>
      <c r="T968" s="30">
        <v>33.228778839111328</v>
      </c>
      <c r="U968" s="31">
        <v>0</v>
      </c>
      <c r="V968" s="32">
        <v>0</v>
      </c>
      <c r="W968" s="33">
        <v>0</v>
      </c>
      <c r="X968" s="34">
        <v>0.10091030597686768</v>
      </c>
      <c r="Y968" s="35">
        <v>8.1104393005371094</v>
      </c>
      <c r="Z968" s="36">
        <v>-57.6019287109375</v>
      </c>
      <c r="AA968" s="36">
        <v>203.55181884765625</v>
      </c>
      <c r="AB968" s="23">
        <v>4.031470775604248</v>
      </c>
      <c r="AC968" s="37">
        <v>15.668999671936035</v>
      </c>
    </row>
    <row r="969" spans="1:29" x14ac:dyDescent="0.2">
      <c r="A969" s="21">
        <v>45924.804412928243</v>
      </c>
      <c r="B969" s="22">
        <v>15.833999633789063</v>
      </c>
      <c r="C969" s="22">
        <v>0.40339088439941406</v>
      </c>
      <c r="D969" s="23">
        <v>7.2803616523742676</v>
      </c>
      <c r="E969" s="24">
        <v>150.19999694824219</v>
      </c>
      <c r="F969" s="24">
        <v>50.161972185596824</v>
      </c>
      <c r="G969" s="24">
        <v>-66.461235601454973</v>
      </c>
      <c r="H969" s="24">
        <v>50.161952624776575</v>
      </c>
      <c r="I969" s="24">
        <v>-66.461164118145319</v>
      </c>
      <c r="J969" s="24">
        <v>-2.1757903099060059</v>
      </c>
      <c r="K969" s="24">
        <v>5.1078128814697266</v>
      </c>
      <c r="L969" s="25">
        <v>0.81901460886001587</v>
      </c>
      <c r="M969" s="21">
        <v>25569.011710289353</v>
      </c>
      <c r="N969" s="23">
        <v>4.031470775604248</v>
      </c>
      <c r="O969" s="26">
        <v>30647.216796875</v>
      </c>
      <c r="P969" s="26">
        <v>51121.19921875</v>
      </c>
      <c r="Q969" s="27">
        <v>32.081214904785156</v>
      </c>
      <c r="R969" s="28">
        <v>32.629390716552734</v>
      </c>
      <c r="S969" s="29">
        <v>1.0254620313644409</v>
      </c>
      <c r="T969" s="30">
        <v>33.228778839111328</v>
      </c>
      <c r="U969" s="31">
        <v>0</v>
      </c>
      <c r="V969" s="32">
        <v>0</v>
      </c>
      <c r="W969" s="33">
        <v>0</v>
      </c>
      <c r="X969" s="34">
        <v>0.10091030597686768</v>
      </c>
      <c r="Y969" s="35">
        <v>8.1104393005371094</v>
      </c>
      <c r="Z969" s="36">
        <v>-57.6019287109375</v>
      </c>
      <c r="AA969" s="36">
        <v>203.55181884765625</v>
      </c>
      <c r="AB969" s="23">
        <v>4.031470775604248</v>
      </c>
      <c r="AC969" s="37">
        <v>15.668999671936035</v>
      </c>
    </row>
    <row r="970" spans="1:29" x14ac:dyDescent="0.2">
      <c r="A970" s="21">
        <v>45924.804424560185</v>
      </c>
      <c r="B970" s="22">
        <v>15.781000137329102</v>
      </c>
      <c r="C970" s="22">
        <v>0.43621167540550232</v>
      </c>
      <c r="D970" s="23">
        <v>7.2803616523742676</v>
      </c>
      <c r="E970" s="24">
        <v>124.59999847412109</v>
      </c>
      <c r="F970" s="24">
        <v>50.161972185596824</v>
      </c>
      <c r="G970" s="24">
        <v>-66.461235601454973</v>
      </c>
      <c r="H970" s="24">
        <v>50.161950808231921</v>
      </c>
      <c r="I970" s="24">
        <v>-66.461162904781759</v>
      </c>
      <c r="J970" s="24">
        <v>-2.3778483867645264</v>
      </c>
      <c r="K970" s="24">
        <v>5.1945133209228516</v>
      </c>
      <c r="L970" s="25">
        <v>0.81901460886001587</v>
      </c>
      <c r="M970" s="21">
        <v>25569.011721921295</v>
      </c>
      <c r="N970" s="23">
        <v>4.0379481315612793</v>
      </c>
      <c r="O970" s="26">
        <v>30671.35546875</v>
      </c>
      <c r="P970" s="26">
        <v>51150.90625</v>
      </c>
      <c r="Q970" s="27">
        <v>32.103179931640625</v>
      </c>
      <c r="R970" s="28">
        <v>32.603710174560547</v>
      </c>
      <c r="S970" s="29">
        <v>1.0254788398742676</v>
      </c>
      <c r="T970" s="30">
        <v>33.248088836669922</v>
      </c>
      <c r="U970" s="31">
        <v>0</v>
      </c>
      <c r="V970" s="32">
        <v>0</v>
      </c>
      <c r="W970" s="33">
        <v>0</v>
      </c>
      <c r="X970" s="34">
        <v>0.12061882019042969</v>
      </c>
      <c r="Y970" s="35">
        <v>8.1124944686889648</v>
      </c>
      <c r="Z970" s="36">
        <v>-57.71636962890625</v>
      </c>
      <c r="AA970" s="36">
        <v>203.37538146972656</v>
      </c>
      <c r="AB970" s="23">
        <v>4.0379481315612793</v>
      </c>
      <c r="AC970" s="37">
        <v>15.741000175476074</v>
      </c>
    </row>
    <row r="971" spans="1:29" x14ac:dyDescent="0.2">
      <c r="A971" s="21">
        <v>45924.804436180559</v>
      </c>
      <c r="B971" s="22">
        <v>15.734999656677246</v>
      </c>
      <c r="C971" s="22">
        <v>0.46964895725250244</v>
      </c>
      <c r="D971" s="23">
        <v>7.2803616523742676</v>
      </c>
      <c r="E971" s="24">
        <v>96.199996948242188</v>
      </c>
      <c r="F971" s="24">
        <v>50.161972185596824</v>
      </c>
      <c r="G971" s="24">
        <v>-66.461235601454973</v>
      </c>
      <c r="H971" s="24">
        <v>50.1619496460006</v>
      </c>
      <c r="I971" s="24">
        <v>-66.461161533788328</v>
      </c>
      <c r="J971" s="24">
        <v>-2.5071258544921875</v>
      </c>
      <c r="K971" s="24">
        <v>5.2924771308898926</v>
      </c>
      <c r="L971" s="25">
        <v>0.81901460886001587</v>
      </c>
      <c r="M971" s="21">
        <v>25569.011733541665</v>
      </c>
      <c r="N971" s="23">
        <v>4.0379481315612793</v>
      </c>
      <c r="O971" s="26">
        <v>30671.35546875</v>
      </c>
      <c r="P971" s="26">
        <v>51150.90625</v>
      </c>
      <c r="Q971" s="27">
        <v>32.103179931640625</v>
      </c>
      <c r="R971" s="28">
        <v>32.603710174560547</v>
      </c>
      <c r="S971" s="29">
        <v>1.0254788398742676</v>
      </c>
      <c r="T971" s="30">
        <v>33.248088836669922</v>
      </c>
      <c r="U971" s="31">
        <v>0</v>
      </c>
      <c r="V971" s="32">
        <v>0</v>
      </c>
      <c r="W971" s="33">
        <v>0</v>
      </c>
      <c r="X971" s="34">
        <v>0.12061882019042969</v>
      </c>
      <c r="Y971" s="35">
        <v>8.1124944686889648</v>
      </c>
      <c r="Z971" s="36">
        <v>-57.71636962890625</v>
      </c>
      <c r="AA971" s="36">
        <v>203.37538146972656</v>
      </c>
      <c r="AB971" s="23">
        <v>4.0379481315612793</v>
      </c>
      <c r="AC971" s="37">
        <v>15.741000175476074</v>
      </c>
    </row>
    <row r="972" spans="1:29" x14ac:dyDescent="0.2">
      <c r="A972" s="21">
        <v>45924.804447881943</v>
      </c>
      <c r="B972" s="22">
        <v>15.701000213623047</v>
      </c>
      <c r="C972" s="22">
        <v>0.50739425420761108</v>
      </c>
      <c r="D972" s="23">
        <v>7.2803616523742676</v>
      </c>
      <c r="E972" s="24">
        <v>77.300003051757813</v>
      </c>
      <c r="F972" s="24">
        <v>50.161972185596824</v>
      </c>
      <c r="G972" s="24">
        <v>-66.461235601454973</v>
      </c>
      <c r="H972" s="24">
        <v>50.161949112505084</v>
      </c>
      <c r="I972" s="24">
        <v>-66.46116010965487</v>
      </c>
      <c r="J972" s="24">
        <v>-2.5664677619934082</v>
      </c>
      <c r="K972" s="24">
        <v>5.3942384719848633</v>
      </c>
      <c r="L972" s="25">
        <v>0.81901460886001587</v>
      </c>
      <c r="M972" s="21">
        <v>25569.011745243057</v>
      </c>
      <c r="N972" s="23">
        <v>4.0379481315612793</v>
      </c>
      <c r="O972" s="26">
        <v>30671.35546875</v>
      </c>
      <c r="P972" s="26">
        <v>51150.90625</v>
      </c>
      <c r="Q972" s="27">
        <v>32.103179931640625</v>
      </c>
      <c r="R972" s="28">
        <v>32.603710174560547</v>
      </c>
      <c r="S972" s="29">
        <v>1.0254788398742676</v>
      </c>
      <c r="T972" s="30">
        <v>33.248088836669922</v>
      </c>
      <c r="U972" s="31">
        <v>0</v>
      </c>
      <c r="V972" s="32">
        <v>0</v>
      </c>
      <c r="W972" s="33">
        <v>0</v>
      </c>
      <c r="X972" s="34">
        <v>0.12061882019042969</v>
      </c>
      <c r="Y972" s="35">
        <v>8.1124944686889648</v>
      </c>
      <c r="Z972" s="36">
        <v>-57.71636962890625</v>
      </c>
      <c r="AA972" s="36">
        <v>203.37538146972656</v>
      </c>
      <c r="AB972" s="23">
        <v>4.0379481315612793</v>
      </c>
      <c r="AC972" s="37">
        <v>15.741000175476074</v>
      </c>
    </row>
    <row r="973" spans="1:29" x14ac:dyDescent="0.2">
      <c r="A973" s="21">
        <v>45924.804459479165</v>
      </c>
      <c r="B973" s="22">
        <v>15.729999542236328</v>
      </c>
      <c r="C973" s="22">
        <v>0.52246600389480591</v>
      </c>
      <c r="D973" s="23">
        <v>7.2803616523742676</v>
      </c>
      <c r="E973" s="24">
        <v>63.200000762939453</v>
      </c>
      <c r="F973" s="24">
        <v>50.161972185596824</v>
      </c>
      <c r="G973" s="24">
        <v>-66.461235601454973</v>
      </c>
      <c r="H973" s="24">
        <v>50.16194941111123</v>
      </c>
      <c r="I973" s="24">
        <v>-66.461156842502518</v>
      </c>
      <c r="J973" s="24">
        <v>-2.5332527160644531</v>
      </c>
      <c r="K973" s="24">
        <v>5.6276912689208984</v>
      </c>
      <c r="L973" s="25">
        <v>0.81833648681640625</v>
      </c>
      <c r="M973" s="21">
        <v>25569.011756840278</v>
      </c>
      <c r="N973" s="23">
        <v>4.0379481315612793</v>
      </c>
      <c r="O973" s="26">
        <v>30671.35546875</v>
      </c>
      <c r="P973" s="26">
        <v>51150.90625</v>
      </c>
      <c r="Q973" s="27">
        <v>32.103179931640625</v>
      </c>
      <c r="R973" s="28">
        <v>32.603710174560547</v>
      </c>
      <c r="S973" s="29">
        <v>1.0254788398742676</v>
      </c>
      <c r="T973" s="30">
        <v>33.248088836669922</v>
      </c>
      <c r="U973" s="31">
        <v>0</v>
      </c>
      <c r="V973" s="32">
        <v>0</v>
      </c>
      <c r="W973" s="33">
        <v>0</v>
      </c>
      <c r="X973" s="34">
        <v>0.12061882019042969</v>
      </c>
      <c r="Y973" s="35">
        <v>8.1124944686889648</v>
      </c>
      <c r="Z973" s="36">
        <v>-57.71636962890625</v>
      </c>
      <c r="AA973" s="36">
        <v>203.37538146972656</v>
      </c>
      <c r="AB973" s="23">
        <v>4.0379481315612793</v>
      </c>
      <c r="AC973" s="37">
        <v>15.741000175476074</v>
      </c>
    </row>
    <row r="974" spans="1:29" x14ac:dyDescent="0.2">
      <c r="A974" s="21">
        <v>45924.804471134259</v>
      </c>
      <c r="B974" s="22">
        <v>15.789999961853027</v>
      </c>
      <c r="C974" s="22">
        <v>0.53039640188217163</v>
      </c>
      <c r="D974" s="23">
        <v>7.2807755470275879</v>
      </c>
      <c r="E974" s="24">
        <v>56.299999237060547</v>
      </c>
      <c r="F974" s="24">
        <v>50.161972185596824</v>
      </c>
      <c r="G974" s="24">
        <v>-66.461235601454973</v>
      </c>
      <c r="H974" s="24">
        <v>50.161950960494018</v>
      </c>
      <c r="I974" s="24">
        <v>-66.461151733923586</v>
      </c>
      <c r="J974" s="24">
        <v>-2.3609111309051514</v>
      </c>
      <c r="K974" s="24">
        <v>5.9927229881286621</v>
      </c>
      <c r="L974" s="25">
        <v>0.81833648681640625</v>
      </c>
      <c r="M974" s="21">
        <v>25569.011768495369</v>
      </c>
      <c r="N974" s="23">
        <v>4.0379481315612793</v>
      </c>
      <c r="O974" s="26">
        <v>30671.35546875</v>
      </c>
      <c r="P974" s="26">
        <v>51150.90625</v>
      </c>
      <c r="Q974" s="27">
        <v>32.103179931640625</v>
      </c>
      <c r="R974" s="28">
        <v>32.603710174560547</v>
      </c>
      <c r="S974" s="29">
        <v>1.0254788398742676</v>
      </c>
      <c r="T974" s="30">
        <v>33.248088836669922</v>
      </c>
      <c r="U974" s="31">
        <v>0</v>
      </c>
      <c r="V974" s="32">
        <v>0</v>
      </c>
      <c r="W974" s="33">
        <v>0</v>
      </c>
      <c r="X974" s="34">
        <v>0.12061882019042969</v>
      </c>
      <c r="Y974" s="35">
        <v>8.1124944686889648</v>
      </c>
      <c r="Z974" s="36">
        <v>-57.71636962890625</v>
      </c>
      <c r="AA974" s="36">
        <v>203.37538146972656</v>
      </c>
      <c r="AB974" s="23">
        <v>4.0379481315612793</v>
      </c>
      <c r="AC974" s="37">
        <v>15.741000175476074</v>
      </c>
    </row>
    <row r="975" spans="1:29" x14ac:dyDescent="0.2">
      <c r="A975" s="21">
        <v>45924.804482731481</v>
      </c>
      <c r="B975" s="22">
        <v>15.833999633789063</v>
      </c>
      <c r="C975" s="22">
        <v>0.48289400339126587</v>
      </c>
      <c r="D975" s="23">
        <v>7.2807755470275879</v>
      </c>
      <c r="E975" s="24">
        <v>48.299999237060547</v>
      </c>
      <c r="F975" s="24">
        <v>50.161972185596824</v>
      </c>
      <c r="G975" s="24">
        <v>-66.461235601454973</v>
      </c>
      <c r="H975" s="24">
        <v>50.161953638743121</v>
      </c>
      <c r="I975" s="24">
        <v>-66.461145622693053</v>
      </c>
      <c r="J975" s="24">
        <v>-2.0630030632019043</v>
      </c>
      <c r="K975" s="24">
        <v>6.4293980598449707</v>
      </c>
      <c r="L975" s="25">
        <v>0.81833648681640625</v>
      </c>
      <c r="M975" s="21">
        <v>25569.011780092591</v>
      </c>
      <c r="N975" s="23">
        <v>4.0379481315612793</v>
      </c>
      <c r="O975" s="26">
        <v>30671.35546875</v>
      </c>
      <c r="P975" s="26">
        <v>51150.90625</v>
      </c>
      <c r="Q975" s="27">
        <v>32.103179931640625</v>
      </c>
      <c r="R975" s="28">
        <v>32.603710174560547</v>
      </c>
      <c r="S975" s="29">
        <v>1.0254788398742676</v>
      </c>
      <c r="T975" s="30">
        <v>33.248088836669922</v>
      </c>
      <c r="U975" s="31">
        <v>0</v>
      </c>
      <c r="V975" s="32">
        <v>0</v>
      </c>
      <c r="W975" s="33">
        <v>0</v>
      </c>
      <c r="X975" s="34">
        <v>0.12061882019042969</v>
      </c>
      <c r="Y975" s="35">
        <v>8.1124944686889648</v>
      </c>
      <c r="Z975" s="36">
        <v>-57.71636962890625</v>
      </c>
      <c r="AA975" s="36">
        <v>203.37538146972656</v>
      </c>
      <c r="AB975" s="23">
        <v>4.0379481315612793</v>
      </c>
      <c r="AC975" s="37">
        <v>15.741000175476074</v>
      </c>
    </row>
    <row r="976" spans="1:29" x14ac:dyDescent="0.2">
      <c r="A976" s="21">
        <v>45924.804494386575</v>
      </c>
      <c r="B976" s="22">
        <v>15.881999969482422</v>
      </c>
      <c r="C976" s="22">
        <v>0.46215608716011047</v>
      </c>
      <c r="D976" s="23">
        <v>7.2807755470275879</v>
      </c>
      <c r="E976" s="24">
        <v>38.099998474121094</v>
      </c>
      <c r="F976" s="24">
        <v>50.161972185596824</v>
      </c>
      <c r="G976" s="24">
        <v>-66.461235601454973</v>
      </c>
      <c r="H976" s="24">
        <v>50.161956960972489</v>
      </c>
      <c r="I976" s="24">
        <v>-66.461140094098539</v>
      </c>
      <c r="J976" s="24">
        <v>-1.6934638023376465</v>
      </c>
      <c r="K976" s="24">
        <v>6.8244414329528809</v>
      </c>
      <c r="L976" s="25">
        <v>0.81833648681640625</v>
      </c>
      <c r="M976" s="21">
        <v>25569.011791747685</v>
      </c>
      <c r="N976" s="23">
        <v>4.040870189666748</v>
      </c>
      <c r="O976" s="26">
        <v>30687.71484375</v>
      </c>
      <c r="P976" s="26">
        <v>51173.42578125</v>
      </c>
      <c r="Q976" s="27">
        <v>32.119419097900391</v>
      </c>
      <c r="R976" s="28">
        <v>32.586330413818359</v>
      </c>
      <c r="S976" s="29">
        <v>1.02549147605896</v>
      </c>
      <c r="T976" s="30">
        <v>33.262729644775391</v>
      </c>
      <c r="U976" s="31">
        <v>0</v>
      </c>
      <c r="V976" s="32">
        <v>0</v>
      </c>
      <c r="W976" s="33">
        <v>0</v>
      </c>
      <c r="X976" s="34">
        <v>4.5611578971147537E-2</v>
      </c>
      <c r="Y976" s="35">
        <v>8.1121368408203125</v>
      </c>
      <c r="Z976" s="36">
        <v>-57.697296142578125</v>
      </c>
      <c r="AA976" s="36">
        <v>202.78410339355469</v>
      </c>
      <c r="AB976" s="23">
        <v>4.040870189666748</v>
      </c>
      <c r="AC976" s="37">
        <v>15.659999847412109</v>
      </c>
    </row>
    <row r="977" spans="1:29" x14ac:dyDescent="0.2">
      <c r="A977" s="21">
        <v>45924.804506064815</v>
      </c>
      <c r="B977" s="22">
        <v>15.897000312805176</v>
      </c>
      <c r="C977" s="22">
        <v>0.48000574111938477</v>
      </c>
      <c r="D977" s="23">
        <v>7.2807755470275879</v>
      </c>
      <c r="E977" s="24">
        <v>33.599998474121094</v>
      </c>
      <c r="F977" s="24">
        <v>50.161972185596824</v>
      </c>
      <c r="G977" s="24">
        <v>-66.461235601454973</v>
      </c>
      <c r="H977" s="24">
        <v>50.161961001888223</v>
      </c>
      <c r="I977" s="24">
        <v>-66.461135176859017</v>
      </c>
      <c r="J977" s="24">
        <v>-1.2439835071563721</v>
      </c>
      <c r="K977" s="24">
        <v>7.1757998466491699</v>
      </c>
      <c r="L977" s="25">
        <v>0.81833648681640625</v>
      </c>
      <c r="M977" s="21">
        <v>25569.011803425925</v>
      </c>
      <c r="N977" s="23">
        <v>4.040870189666748</v>
      </c>
      <c r="O977" s="26">
        <v>30687.71484375</v>
      </c>
      <c r="P977" s="26">
        <v>51173.42578125</v>
      </c>
      <c r="Q977" s="27">
        <v>32.119419097900391</v>
      </c>
      <c r="R977" s="28">
        <v>32.586330413818359</v>
      </c>
      <c r="S977" s="29">
        <v>1.02549147605896</v>
      </c>
      <c r="T977" s="30">
        <v>33.262729644775391</v>
      </c>
      <c r="U977" s="31">
        <v>0</v>
      </c>
      <c r="V977" s="32">
        <v>0</v>
      </c>
      <c r="W977" s="33">
        <v>0</v>
      </c>
      <c r="X977" s="34">
        <v>4.5611578971147537E-2</v>
      </c>
      <c r="Y977" s="35">
        <v>8.1121368408203125</v>
      </c>
      <c r="Z977" s="36">
        <v>-57.697296142578125</v>
      </c>
      <c r="AA977" s="36">
        <v>202.78410339355469</v>
      </c>
      <c r="AB977" s="23">
        <v>4.040870189666748</v>
      </c>
      <c r="AC977" s="37">
        <v>15.659999847412109</v>
      </c>
    </row>
    <row r="978" spans="1:29" x14ac:dyDescent="0.2">
      <c r="A978" s="21">
        <v>45924.804517719909</v>
      </c>
      <c r="B978" s="22">
        <v>15.920000076293945</v>
      </c>
      <c r="C978" s="22">
        <v>0.54513418674468994</v>
      </c>
      <c r="D978" s="23">
        <v>7.2807755470275879</v>
      </c>
      <c r="E978" s="24">
        <v>31.899999618530273</v>
      </c>
      <c r="F978" s="24">
        <v>50.161972185596824</v>
      </c>
      <c r="G978" s="24">
        <v>-66.461235601454973</v>
      </c>
      <c r="H978" s="24">
        <v>50.161965608504367</v>
      </c>
      <c r="I978" s="24">
        <v>-66.461130846209528</v>
      </c>
      <c r="J978" s="24">
        <v>-0.73157912492752075</v>
      </c>
      <c r="K978" s="24">
        <v>7.4852442741394043</v>
      </c>
      <c r="L978" s="25">
        <v>0.81765842437744141</v>
      </c>
      <c r="M978" s="21">
        <v>25569.011815081019</v>
      </c>
      <c r="N978" s="23">
        <v>4.040870189666748</v>
      </c>
      <c r="O978" s="26">
        <v>30687.71484375</v>
      </c>
      <c r="P978" s="26">
        <v>51173.42578125</v>
      </c>
      <c r="Q978" s="27">
        <v>32.119419097900391</v>
      </c>
      <c r="R978" s="28">
        <v>32.586330413818359</v>
      </c>
      <c r="S978" s="29">
        <v>1.02549147605896</v>
      </c>
      <c r="T978" s="30">
        <v>33.262729644775391</v>
      </c>
      <c r="U978" s="31">
        <v>0</v>
      </c>
      <c r="V978" s="32">
        <v>0</v>
      </c>
      <c r="W978" s="33">
        <v>0</v>
      </c>
      <c r="X978" s="34">
        <v>4.5611578971147537E-2</v>
      </c>
      <c r="Y978" s="35">
        <v>8.1121368408203125</v>
      </c>
      <c r="Z978" s="36">
        <v>-57.697296142578125</v>
      </c>
      <c r="AA978" s="36">
        <v>202.78410339355469</v>
      </c>
      <c r="AB978" s="23">
        <v>4.040870189666748</v>
      </c>
      <c r="AC978" s="37">
        <v>15.659999847412109</v>
      </c>
    </row>
    <row r="979" spans="1:29" x14ac:dyDescent="0.2">
      <c r="A979" s="21">
        <v>45924.804529363428</v>
      </c>
      <c r="B979" s="22">
        <v>15.935000419616699</v>
      </c>
      <c r="C979" s="22">
        <v>0.66440784931182861</v>
      </c>
      <c r="D979" s="23">
        <v>7.2692313194274902</v>
      </c>
      <c r="E979" s="24">
        <v>31.5</v>
      </c>
      <c r="F979" s="24">
        <v>50.161972185596824</v>
      </c>
      <c r="G979" s="24">
        <v>-66.461235601454973</v>
      </c>
      <c r="H979" s="24">
        <v>50.161970381250178</v>
      </c>
      <c r="I979" s="24">
        <v>-66.461126409405182</v>
      </c>
      <c r="J979" s="24">
        <v>-0.2006957083940506</v>
      </c>
      <c r="K979" s="24">
        <v>7.8022737503051758</v>
      </c>
      <c r="L979" s="25">
        <v>0.81765842437744141</v>
      </c>
      <c r="M979" s="21">
        <v>25569.011826724538</v>
      </c>
      <c r="N979" s="23">
        <v>4.040870189666748</v>
      </c>
      <c r="O979" s="26">
        <v>30687.71484375</v>
      </c>
      <c r="P979" s="26">
        <v>51173.42578125</v>
      </c>
      <c r="Q979" s="27">
        <v>32.119419097900391</v>
      </c>
      <c r="R979" s="28">
        <v>32.586330413818359</v>
      </c>
      <c r="S979" s="29">
        <v>1.02549147605896</v>
      </c>
      <c r="T979" s="30">
        <v>33.262729644775391</v>
      </c>
      <c r="U979" s="31">
        <v>0</v>
      </c>
      <c r="V979" s="32">
        <v>0</v>
      </c>
      <c r="W979" s="33">
        <v>0</v>
      </c>
      <c r="X979" s="34">
        <v>4.5611578971147537E-2</v>
      </c>
      <c r="Y979" s="35">
        <v>8.1121368408203125</v>
      </c>
      <c r="Z979" s="36">
        <v>-57.697296142578125</v>
      </c>
      <c r="AA979" s="36">
        <v>202.78410339355469</v>
      </c>
      <c r="AB979" s="23">
        <v>4.040870189666748</v>
      </c>
      <c r="AC979" s="37">
        <v>15.659999847412109</v>
      </c>
    </row>
    <row r="980" spans="1:29" x14ac:dyDescent="0.2">
      <c r="A980" s="21">
        <v>45924.804541018515</v>
      </c>
      <c r="B980" s="22">
        <v>15.928000450134277</v>
      </c>
      <c r="C980" s="22">
        <v>0.8335648775100708</v>
      </c>
      <c r="D980" s="23">
        <v>7.2692313194274902</v>
      </c>
      <c r="E980" s="24">
        <v>32.200000762939453</v>
      </c>
      <c r="F980" s="24">
        <v>50.161972185596824</v>
      </c>
      <c r="G980" s="24">
        <v>-66.461235601454973</v>
      </c>
      <c r="H980" s="24">
        <v>50.16197504717006</v>
      </c>
      <c r="I980" s="24">
        <v>-66.461122201914392</v>
      </c>
      <c r="J980" s="24">
        <v>0.31830519437789917</v>
      </c>
      <c r="K980" s="24">
        <v>8.1029176712036133</v>
      </c>
      <c r="L980" s="25">
        <v>0.81765842437744141</v>
      </c>
      <c r="M980" s="21">
        <v>25569.011838379629</v>
      </c>
      <c r="N980" s="23">
        <v>4.040870189666748</v>
      </c>
      <c r="O980" s="26">
        <v>30687.71484375</v>
      </c>
      <c r="P980" s="26">
        <v>51173.42578125</v>
      </c>
      <c r="Q980" s="27">
        <v>32.119419097900391</v>
      </c>
      <c r="R980" s="28">
        <v>32.586330413818359</v>
      </c>
      <c r="S980" s="29">
        <v>1.02549147605896</v>
      </c>
      <c r="T980" s="30">
        <v>33.262729644775391</v>
      </c>
      <c r="U980" s="31">
        <v>0</v>
      </c>
      <c r="V980" s="32">
        <v>0</v>
      </c>
      <c r="W980" s="33">
        <v>0</v>
      </c>
      <c r="X980" s="34">
        <v>4.5611578971147537E-2</v>
      </c>
      <c r="Y980" s="35">
        <v>8.1121368408203125</v>
      </c>
      <c r="Z980" s="36">
        <v>-57.697296142578125</v>
      </c>
      <c r="AA980" s="36">
        <v>202.78410339355469</v>
      </c>
      <c r="AB980" s="23">
        <v>4.040870189666748</v>
      </c>
      <c r="AC980" s="37">
        <v>15.659999847412109</v>
      </c>
    </row>
    <row r="981" spans="1:29" x14ac:dyDescent="0.2">
      <c r="A981" s="21">
        <v>45924.804552685186</v>
      </c>
      <c r="B981" s="22">
        <v>15.918000221252441</v>
      </c>
      <c r="C981" s="22">
        <v>1.0187244415283203</v>
      </c>
      <c r="D981" s="23">
        <v>7.2692313194274902</v>
      </c>
      <c r="E981" s="24">
        <v>25.100000381469727</v>
      </c>
      <c r="F981" s="24">
        <v>50.161972185596824</v>
      </c>
      <c r="G981" s="24">
        <v>-66.461235601454973</v>
      </c>
      <c r="H981" s="24">
        <v>50.161979644105699</v>
      </c>
      <c r="I981" s="24">
        <v>-66.461118151041859</v>
      </c>
      <c r="J981" s="24">
        <v>0.82963281869888306</v>
      </c>
      <c r="K981" s="24">
        <v>8.3923702239990234</v>
      </c>
      <c r="L981" s="25">
        <v>0.81765842437744141</v>
      </c>
      <c r="M981" s="21">
        <v>25569.011850046296</v>
      </c>
      <c r="N981" s="23">
        <v>4.040870189666748</v>
      </c>
      <c r="O981" s="26">
        <v>30687.71484375</v>
      </c>
      <c r="P981" s="26">
        <v>51173.42578125</v>
      </c>
      <c r="Q981" s="27">
        <v>32.119419097900391</v>
      </c>
      <c r="R981" s="28">
        <v>32.586330413818359</v>
      </c>
      <c r="S981" s="29">
        <v>1.02549147605896</v>
      </c>
      <c r="T981" s="30">
        <v>33.262729644775391</v>
      </c>
      <c r="U981" s="31">
        <v>0</v>
      </c>
      <c r="V981" s="32">
        <v>0</v>
      </c>
      <c r="W981" s="33">
        <v>0</v>
      </c>
      <c r="X981" s="34">
        <v>4.5611578971147537E-2</v>
      </c>
      <c r="Y981" s="35">
        <v>8.1121368408203125</v>
      </c>
      <c r="Z981" s="36">
        <v>-57.697296142578125</v>
      </c>
      <c r="AA981" s="36">
        <v>202.78410339355469</v>
      </c>
      <c r="AB981" s="23">
        <v>4.040870189666748</v>
      </c>
      <c r="AC981" s="37">
        <v>15.659999847412109</v>
      </c>
    </row>
    <row r="982" spans="1:29" x14ac:dyDescent="0.2">
      <c r="A982" s="21">
        <v>45924.80456434028</v>
      </c>
      <c r="B982" s="22">
        <v>15.888999938964844</v>
      </c>
      <c r="C982" s="22">
        <v>1.1960699558258057</v>
      </c>
      <c r="D982" s="23">
        <v>7.2692313194274902</v>
      </c>
      <c r="E982" s="24">
        <v>13</v>
      </c>
      <c r="F982" s="24">
        <v>50.161972185596824</v>
      </c>
      <c r="G982" s="24">
        <v>-66.461235601454973</v>
      </c>
      <c r="H982" s="24">
        <v>50.161984472821359</v>
      </c>
      <c r="I982" s="24">
        <v>-66.461114697056885</v>
      </c>
      <c r="J982" s="24">
        <v>1.3667417764663696</v>
      </c>
      <c r="K982" s="24">
        <v>8.6391716003417969</v>
      </c>
      <c r="L982" s="25">
        <v>0.81765842437744141</v>
      </c>
      <c r="M982" s="21">
        <v>25569.01186170139</v>
      </c>
      <c r="N982" s="23">
        <v>4.0343589782714844</v>
      </c>
      <c r="O982" s="26">
        <v>30696.12890625</v>
      </c>
      <c r="P982" s="26">
        <v>51198.078125</v>
      </c>
      <c r="Q982" s="27">
        <v>32.135143280029297</v>
      </c>
      <c r="R982" s="28">
        <v>32.577396392822266</v>
      </c>
      <c r="S982" s="29">
        <v>1.0255047082901001</v>
      </c>
      <c r="T982" s="30">
        <v>33.278751373291016</v>
      </c>
      <c r="U982" s="31">
        <v>0</v>
      </c>
      <c r="V982" s="32">
        <v>0</v>
      </c>
      <c r="W982" s="33">
        <v>0</v>
      </c>
      <c r="X982" s="34">
        <v>4.5748155564069748E-2</v>
      </c>
      <c r="Y982" s="35">
        <v>8.1138067245483398</v>
      </c>
      <c r="Z982" s="36">
        <v>-57.787895202636719</v>
      </c>
      <c r="AA982" s="36">
        <v>202.32633972167969</v>
      </c>
      <c r="AB982" s="23">
        <v>4.0343589782714844</v>
      </c>
      <c r="AC982" s="37">
        <v>15.659999847412109</v>
      </c>
    </row>
    <row r="983" spans="1:29" x14ac:dyDescent="0.2">
      <c r="A983" s="21">
        <v>45924.804575949071</v>
      </c>
      <c r="B983" s="22">
        <v>15.880999565124512</v>
      </c>
      <c r="C983" s="22">
        <v>1.3530447483062744</v>
      </c>
      <c r="D983" s="23">
        <v>7.2692313194274902</v>
      </c>
      <c r="E983" s="24">
        <v>359.70001220703125</v>
      </c>
      <c r="F983" s="24">
        <v>50.161972185596824</v>
      </c>
      <c r="G983" s="24">
        <v>-66.461235601454973</v>
      </c>
      <c r="H983" s="24">
        <v>50.161989182019013</v>
      </c>
      <c r="I983" s="24">
        <v>-66.461113609772553</v>
      </c>
      <c r="J983" s="24">
        <v>1.8905563354492188</v>
      </c>
      <c r="K983" s="24">
        <v>8.716862678527832</v>
      </c>
      <c r="L983" s="25">
        <v>0.81698036193847656</v>
      </c>
      <c r="M983" s="21">
        <v>25569.011873310184</v>
      </c>
      <c r="N983" s="23">
        <v>4.0343589782714844</v>
      </c>
      <c r="O983" s="26">
        <v>30696.12890625</v>
      </c>
      <c r="P983" s="26">
        <v>51198.078125</v>
      </c>
      <c r="Q983" s="27">
        <v>32.135143280029297</v>
      </c>
      <c r="R983" s="28">
        <v>32.577396392822266</v>
      </c>
      <c r="S983" s="29">
        <v>1.0255047082901001</v>
      </c>
      <c r="T983" s="30">
        <v>33.278751373291016</v>
      </c>
      <c r="U983" s="31">
        <v>0</v>
      </c>
      <c r="V983" s="32">
        <v>0</v>
      </c>
      <c r="W983" s="33">
        <v>0</v>
      </c>
      <c r="X983" s="34">
        <v>4.5748155564069748E-2</v>
      </c>
      <c r="Y983" s="35">
        <v>8.1138067245483398</v>
      </c>
      <c r="Z983" s="36">
        <v>-57.787895202636719</v>
      </c>
      <c r="AA983" s="36">
        <v>202.32633972167969</v>
      </c>
      <c r="AB983" s="23">
        <v>4.0343589782714844</v>
      </c>
      <c r="AC983" s="37">
        <v>15.659999847412109</v>
      </c>
    </row>
    <row r="984" spans="1:29" x14ac:dyDescent="0.2">
      <c r="A984" s="21">
        <v>45924.804587557868</v>
      </c>
      <c r="B984" s="22">
        <v>15.897000312805176</v>
      </c>
      <c r="C984" s="22">
        <v>1.4723824262619019</v>
      </c>
      <c r="D984" s="23">
        <v>7.2405581474304199</v>
      </c>
      <c r="E984" s="24">
        <v>349.5</v>
      </c>
      <c r="F984" s="24">
        <v>50.161972185596824</v>
      </c>
      <c r="G984" s="24">
        <v>-66.461235601454973</v>
      </c>
      <c r="H984" s="24">
        <v>50.161994096887632</v>
      </c>
      <c r="I984" s="24">
        <v>-66.461114290568673</v>
      </c>
      <c r="J984" s="24">
        <v>2.4372477531433105</v>
      </c>
      <c r="K984" s="24">
        <v>8.6682157516479492</v>
      </c>
      <c r="L984" s="25">
        <v>0.81698036193847656</v>
      </c>
      <c r="M984" s="21">
        <v>25569.011884918982</v>
      </c>
      <c r="N984" s="23">
        <v>4.0343589782714844</v>
      </c>
      <c r="O984" s="26">
        <v>30696.12890625</v>
      </c>
      <c r="P984" s="26">
        <v>51198.078125</v>
      </c>
      <c r="Q984" s="27">
        <v>32.135143280029297</v>
      </c>
      <c r="R984" s="28">
        <v>32.577396392822266</v>
      </c>
      <c r="S984" s="29">
        <v>1.0255047082901001</v>
      </c>
      <c r="T984" s="30">
        <v>33.278751373291016</v>
      </c>
      <c r="U984" s="31">
        <v>0</v>
      </c>
      <c r="V984" s="32">
        <v>0</v>
      </c>
      <c r="W984" s="33">
        <v>0</v>
      </c>
      <c r="X984" s="34">
        <v>4.5748155564069748E-2</v>
      </c>
      <c r="Y984" s="35">
        <v>8.1138067245483398</v>
      </c>
      <c r="Z984" s="36">
        <v>-57.787895202636719</v>
      </c>
      <c r="AA984" s="36">
        <v>202.32633972167969</v>
      </c>
      <c r="AB984" s="23">
        <v>4.0343589782714844</v>
      </c>
      <c r="AC984" s="37">
        <v>15.659999847412109</v>
      </c>
    </row>
    <row r="985" spans="1:29" x14ac:dyDescent="0.2">
      <c r="A985" s="21">
        <v>45924.804599201387</v>
      </c>
      <c r="B985" s="22">
        <v>15.86299991607666</v>
      </c>
      <c r="C985" s="22">
        <v>1.5849200487136841</v>
      </c>
      <c r="D985" s="23">
        <v>7.2405581474304199</v>
      </c>
      <c r="E985" s="24">
        <v>0.20000000298023224</v>
      </c>
      <c r="F985" s="24">
        <v>50.161972185596824</v>
      </c>
      <c r="G985" s="24">
        <v>-66.461235601454973</v>
      </c>
      <c r="H985" s="24">
        <v>50.161998548949391</v>
      </c>
      <c r="I985" s="24">
        <v>-66.461115728808878</v>
      </c>
      <c r="J985" s="24">
        <v>2.9324600696563721</v>
      </c>
      <c r="K985" s="24">
        <v>8.5654458999633789</v>
      </c>
      <c r="L985" s="25">
        <v>0.81698036193847656</v>
      </c>
      <c r="M985" s="21">
        <v>25569.011896562501</v>
      </c>
      <c r="N985" s="23">
        <v>4.0343589782714844</v>
      </c>
      <c r="O985" s="26">
        <v>30696.12890625</v>
      </c>
      <c r="P985" s="26">
        <v>51198.078125</v>
      </c>
      <c r="Q985" s="27">
        <v>32.135143280029297</v>
      </c>
      <c r="R985" s="28">
        <v>32.577396392822266</v>
      </c>
      <c r="S985" s="29">
        <v>1.0255047082901001</v>
      </c>
      <c r="T985" s="30">
        <v>33.278751373291016</v>
      </c>
      <c r="U985" s="31">
        <v>0</v>
      </c>
      <c r="V985" s="32">
        <v>0</v>
      </c>
      <c r="W985" s="33">
        <v>0</v>
      </c>
      <c r="X985" s="34">
        <v>4.5748155564069748E-2</v>
      </c>
      <c r="Y985" s="35">
        <v>8.1138067245483398</v>
      </c>
      <c r="Z985" s="36">
        <v>-57.787895202636719</v>
      </c>
      <c r="AA985" s="36">
        <v>202.32633972167969</v>
      </c>
      <c r="AB985" s="23">
        <v>4.0343589782714844</v>
      </c>
      <c r="AC985" s="37">
        <v>15.659999847412109</v>
      </c>
    </row>
    <row r="986" spans="1:29" x14ac:dyDescent="0.2">
      <c r="A986" s="21">
        <v>45924.804610833336</v>
      </c>
      <c r="B986" s="22">
        <v>15.826999664306641</v>
      </c>
      <c r="C986" s="22">
        <v>1.7421327829360962</v>
      </c>
      <c r="D986" s="23">
        <v>7.2405581474304199</v>
      </c>
      <c r="E986" s="24">
        <v>9.8000001907348633</v>
      </c>
      <c r="F986" s="24">
        <v>50.161972185596824</v>
      </c>
      <c r="G986" s="24">
        <v>-66.461235601454973</v>
      </c>
      <c r="H986" s="24">
        <v>50.162000828838991</v>
      </c>
      <c r="I986" s="24">
        <v>-66.461116291277634</v>
      </c>
      <c r="J986" s="24">
        <v>3.1860573291778564</v>
      </c>
      <c r="K986" s="24">
        <v>8.5252552032470703</v>
      </c>
      <c r="L986" s="25">
        <v>0.81698036193847656</v>
      </c>
      <c r="M986" s="21">
        <v>25569.011908194443</v>
      </c>
      <c r="N986" s="23">
        <v>4.0343589782714844</v>
      </c>
      <c r="O986" s="26">
        <v>30696.12890625</v>
      </c>
      <c r="P986" s="26">
        <v>51198.078125</v>
      </c>
      <c r="Q986" s="27">
        <v>32.135143280029297</v>
      </c>
      <c r="R986" s="28">
        <v>32.577396392822266</v>
      </c>
      <c r="S986" s="29">
        <v>1.0255047082901001</v>
      </c>
      <c r="T986" s="30">
        <v>33.278751373291016</v>
      </c>
      <c r="U986" s="31">
        <v>0</v>
      </c>
      <c r="V986" s="32">
        <v>0</v>
      </c>
      <c r="W986" s="33">
        <v>0</v>
      </c>
      <c r="X986" s="34">
        <v>4.5748155564069748E-2</v>
      </c>
      <c r="Y986" s="35">
        <v>8.1138067245483398</v>
      </c>
      <c r="Z986" s="36">
        <v>-57.787895202636719</v>
      </c>
      <c r="AA986" s="36">
        <v>202.32633972167969</v>
      </c>
      <c r="AB986" s="23">
        <v>4.0343589782714844</v>
      </c>
      <c r="AC986" s="37">
        <v>15.659999847412109</v>
      </c>
    </row>
    <row r="987" spans="1:29" x14ac:dyDescent="0.2">
      <c r="A987" s="21">
        <v>45924.804622476855</v>
      </c>
      <c r="B987" s="22">
        <v>15.848999977111816</v>
      </c>
      <c r="C987" s="22">
        <v>1.7561395168304443</v>
      </c>
      <c r="D987" s="23">
        <v>7.2405581474304199</v>
      </c>
      <c r="E987" s="24">
        <v>7.1999998092651367</v>
      </c>
      <c r="F987" s="24">
        <v>50.161972185596824</v>
      </c>
      <c r="G987" s="24">
        <v>-66.461235601454973</v>
      </c>
      <c r="H987" s="24">
        <v>50.162003410766893</v>
      </c>
      <c r="I987" s="24">
        <v>-66.461116370776793</v>
      </c>
      <c r="J987" s="24">
        <v>3.4732506275177002</v>
      </c>
      <c r="K987" s="24">
        <v>8.5195741653442383</v>
      </c>
      <c r="L987" s="25">
        <v>0.81698036193847656</v>
      </c>
      <c r="M987" s="21">
        <v>25569.011919837962</v>
      </c>
      <c r="N987" s="23">
        <v>4.0343589782714844</v>
      </c>
      <c r="O987" s="26">
        <v>30696.12890625</v>
      </c>
      <c r="P987" s="26">
        <v>51198.078125</v>
      </c>
      <c r="Q987" s="27">
        <v>32.135143280029297</v>
      </c>
      <c r="R987" s="28">
        <v>32.577396392822266</v>
      </c>
      <c r="S987" s="29">
        <v>1.0255047082901001</v>
      </c>
      <c r="T987" s="30">
        <v>33.278751373291016</v>
      </c>
      <c r="U987" s="31">
        <v>0</v>
      </c>
      <c r="V987" s="32">
        <v>0</v>
      </c>
      <c r="W987" s="33">
        <v>0</v>
      </c>
      <c r="X987" s="34">
        <v>4.5748155564069748E-2</v>
      </c>
      <c r="Y987" s="35">
        <v>8.1138067245483398</v>
      </c>
      <c r="Z987" s="36">
        <v>-57.787895202636719</v>
      </c>
      <c r="AA987" s="36">
        <v>202.32633972167969</v>
      </c>
      <c r="AB987" s="23">
        <v>4.0343589782714844</v>
      </c>
      <c r="AC987" s="37">
        <v>15.659999847412109</v>
      </c>
    </row>
    <row r="988" spans="1:29" x14ac:dyDescent="0.2">
      <c r="A988" s="21">
        <v>45924.804634178239</v>
      </c>
      <c r="B988" s="22">
        <v>15.871000289916992</v>
      </c>
      <c r="C988" s="22">
        <v>1.7658522129058838</v>
      </c>
      <c r="D988" s="23">
        <v>7.2405581474304199</v>
      </c>
      <c r="E988" s="24">
        <v>4.3000001907348633</v>
      </c>
      <c r="F988" s="24">
        <v>50.161972185596824</v>
      </c>
      <c r="G988" s="24">
        <v>-66.461235601454973</v>
      </c>
      <c r="H988" s="24">
        <v>50.162007884038736</v>
      </c>
      <c r="I988" s="24">
        <v>-66.461115510635963</v>
      </c>
      <c r="J988" s="24">
        <v>3.9708225727081299</v>
      </c>
      <c r="K988" s="24">
        <v>8.5810337066650391</v>
      </c>
      <c r="L988" s="25">
        <v>0.81562423706054688</v>
      </c>
      <c r="M988" s="21">
        <v>25569.011931539353</v>
      </c>
      <c r="N988" s="23">
        <v>4.0245361328125</v>
      </c>
      <c r="O988" s="26">
        <v>30660.09375</v>
      </c>
      <c r="P988" s="26">
        <v>51153.98046875</v>
      </c>
      <c r="Q988" s="27">
        <v>32.102485656738281</v>
      </c>
      <c r="R988" s="28">
        <v>32.615684509277344</v>
      </c>
      <c r="S988" s="29">
        <v>1.0254795551300049</v>
      </c>
      <c r="T988" s="30">
        <v>33.250087738037109</v>
      </c>
      <c r="U988" s="31">
        <v>0</v>
      </c>
      <c r="V988" s="32">
        <v>0</v>
      </c>
      <c r="W988" s="33">
        <v>0</v>
      </c>
      <c r="X988" s="34">
        <v>1.9257545471191406E-2</v>
      </c>
      <c r="Y988" s="35">
        <v>8.1139307022094727</v>
      </c>
      <c r="Z988" s="36">
        <v>-57.79266357421875</v>
      </c>
      <c r="AA988" s="36">
        <v>201.87812805175781</v>
      </c>
      <c r="AB988" s="23">
        <v>4.0245361328125</v>
      </c>
      <c r="AC988" s="37">
        <v>15.651000022888184</v>
      </c>
    </row>
    <row r="989" spans="1:29" x14ac:dyDescent="0.2">
      <c r="A989" s="21">
        <v>45924.80464584491</v>
      </c>
      <c r="B989" s="22">
        <v>15.859000205993652</v>
      </c>
      <c r="C989" s="22">
        <v>1.8120548725128174</v>
      </c>
      <c r="D989" s="23">
        <v>7.2496223449707031</v>
      </c>
      <c r="E989" s="24">
        <v>3.5999999046325684</v>
      </c>
      <c r="F989" s="24">
        <v>50.161972185596824</v>
      </c>
      <c r="G989" s="24">
        <v>-66.461235601454973</v>
      </c>
      <c r="H989" s="24">
        <v>50.162012475033585</v>
      </c>
      <c r="I989" s="24">
        <v>-66.461115332392311</v>
      </c>
      <c r="J989" s="24">
        <v>4.4814891815185547</v>
      </c>
      <c r="K989" s="24">
        <v>8.5937690734863281</v>
      </c>
      <c r="L989" s="25">
        <v>0.81562423706054688</v>
      </c>
      <c r="M989" s="21">
        <v>25569.01194320602</v>
      </c>
      <c r="N989" s="23">
        <v>4.0245361328125</v>
      </c>
      <c r="O989" s="26">
        <v>30660.09375</v>
      </c>
      <c r="P989" s="26">
        <v>51153.98046875</v>
      </c>
      <c r="Q989" s="27">
        <v>32.102485656738281</v>
      </c>
      <c r="R989" s="28">
        <v>32.615684509277344</v>
      </c>
      <c r="S989" s="29">
        <v>1.0254795551300049</v>
      </c>
      <c r="T989" s="30">
        <v>33.250087738037109</v>
      </c>
      <c r="U989" s="31">
        <v>0</v>
      </c>
      <c r="V989" s="32">
        <v>0</v>
      </c>
      <c r="W989" s="33">
        <v>0</v>
      </c>
      <c r="X989" s="34">
        <v>1.9257545471191406E-2</v>
      </c>
      <c r="Y989" s="35">
        <v>8.1139307022094727</v>
      </c>
      <c r="Z989" s="36">
        <v>-57.79266357421875</v>
      </c>
      <c r="AA989" s="36">
        <v>201.87812805175781</v>
      </c>
      <c r="AB989" s="23">
        <v>4.0245361328125</v>
      </c>
      <c r="AC989" s="37">
        <v>15.651000022888184</v>
      </c>
    </row>
    <row r="990" spans="1:29" x14ac:dyDescent="0.2">
      <c r="A990" s="21">
        <v>45924.804657488428</v>
      </c>
      <c r="B990" s="22">
        <v>15.850000381469727</v>
      </c>
      <c r="C990" s="22">
        <v>1.9003779888153076</v>
      </c>
      <c r="D990" s="23">
        <v>7.2496223449707031</v>
      </c>
      <c r="E990" s="24">
        <v>2.2999999523162842</v>
      </c>
      <c r="F990" s="24">
        <v>50.161972185596824</v>
      </c>
      <c r="G990" s="24">
        <v>-66.461235601454973</v>
      </c>
      <c r="H990" s="24">
        <v>50.162016720637702</v>
      </c>
      <c r="I990" s="24">
        <v>-66.461115566297437</v>
      </c>
      <c r="J990" s="24">
        <v>4.9537367820739746</v>
      </c>
      <c r="K990" s="24">
        <v>8.5770549774169922</v>
      </c>
      <c r="L990" s="25">
        <v>0.81562423706054688</v>
      </c>
      <c r="M990" s="21">
        <v>25569.011954849539</v>
      </c>
      <c r="N990" s="23">
        <v>4.0245361328125</v>
      </c>
      <c r="O990" s="26">
        <v>30660.09375</v>
      </c>
      <c r="P990" s="26">
        <v>51153.98046875</v>
      </c>
      <c r="Q990" s="27">
        <v>32.102485656738281</v>
      </c>
      <c r="R990" s="28">
        <v>32.615684509277344</v>
      </c>
      <c r="S990" s="29">
        <v>1.0254795551300049</v>
      </c>
      <c r="T990" s="30">
        <v>33.250087738037109</v>
      </c>
      <c r="U990" s="31">
        <v>0</v>
      </c>
      <c r="V990" s="32">
        <v>0</v>
      </c>
      <c r="W990" s="33">
        <v>0</v>
      </c>
      <c r="X990" s="34">
        <v>1.9257545471191406E-2</v>
      </c>
      <c r="Y990" s="35">
        <v>8.1139307022094727</v>
      </c>
      <c r="Z990" s="36">
        <v>-57.79266357421875</v>
      </c>
      <c r="AA990" s="36">
        <v>201.87812805175781</v>
      </c>
      <c r="AB990" s="23">
        <v>4.0245361328125</v>
      </c>
      <c r="AC990" s="37">
        <v>15.651000022888184</v>
      </c>
    </row>
    <row r="991" spans="1:29" x14ac:dyDescent="0.2">
      <c r="A991" s="21">
        <v>45924.804669166668</v>
      </c>
      <c r="B991" s="22">
        <v>15.819999694824219</v>
      </c>
      <c r="C991" s="22">
        <v>1.9891341924667358</v>
      </c>
      <c r="D991" s="23">
        <v>7.2496223449707031</v>
      </c>
      <c r="E991" s="24">
        <v>359.70001220703125</v>
      </c>
      <c r="F991" s="24">
        <v>50.161972185596824</v>
      </c>
      <c r="G991" s="24">
        <v>-66.461235601454973</v>
      </c>
      <c r="H991" s="24">
        <v>50.162020848022394</v>
      </c>
      <c r="I991" s="24">
        <v>-66.461115923732478</v>
      </c>
      <c r="J991" s="24">
        <v>5.412834644317627</v>
      </c>
      <c r="K991" s="24">
        <v>8.551513671875</v>
      </c>
      <c r="L991" s="25">
        <v>0.81562423706054688</v>
      </c>
      <c r="M991" s="21">
        <v>25569.011966527778</v>
      </c>
      <c r="N991" s="23">
        <v>4.0245361328125</v>
      </c>
      <c r="O991" s="26">
        <v>30660.09375</v>
      </c>
      <c r="P991" s="26">
        <v>51153.98046875</v>
      </c>
      <c r="Q991" s="27">
        <v>32.102485656738281</v>
      </c>
      <c r="R991" s="28">
        <v>32.615684509277344</v>
      </c>
      <c r="S991" s="29">
        <v>1.0254795551300049</v>
      </c>
      <c r="T991" s="30">
        <v>33.250087738037109</v>
      </c>
      <c r="U991" s="31">
        <v>0</v>
      </c>
      <c r="V991" s="32">
        <v>0</v>
      </c>
      <c r="W991" s="33">
        <v>0</v>
      </c>
      <c r="X991" s="34">
        <v>1.9257545471191406E-2</v>
      </c>
      <c r="Y991" s="35">
        <v>8.1139307022094727</v>
      </c>
      <c r="Z991" s="36">
        <v>-57.79266357421875</v>
      </c>
      <c r="AA991" s="36">
        <v>201.87812805175781</v>
      </c>
      <c r="AB991" s="23">
        <v>4.0245361328125</v>
      </c>
      <c r="AC991" s="37">
        <v>15.651000022888184</v>
      </c>
    </row>
    <row r="992" spans="1:29" x14ac:dyDescent="0.2">
      <c r="A992" s="21">
        <v>45924.804680833331</v>
      </c>
      <c r="B992" s="22">
        <v>15.803000450134277</v>
      </c>
      <c r="C992" s="22">
        <v>2.0979297161102295</v>
      </c>
      <c r="D992" s="23">
        <v>7.2496223449707031</v>
      </c>
      <c r="E992" s="24">
        <v>357</v>
      </c>
      <c r="F992" s="24">
        <v>50.161972185596824</v>
      </c>
      <c r="G992" s="24">
        <v>-66.461235601454973</v>
      </c>
      <c r="H992" s="24">
        <v>50.162024725662377</v>
      </c>
      <c r="I992" s="24">
        <v>-66.461116771913538</v>
      </c>
      <c r="J992" s="24">
        <v>5.8441529273986816</v>
      </c>
      <c r="K992" s="24">
        <v>8.4909067153930664</v>
      </c>
      <c r="L992" s="25">
        <v>0.81562423706054688</v>
      </c>
      <c r="M992" s="21">
        <v>25569.011978194445</v>
      </c>
      <c r="N992" s="23">
        <v>4.0245361328125</v>
      </c>
      <c r="O992" s="26">
        <v>30660.09375</v>
      </c>
      <c r="P992" s="26">
        <v>51153.98046875</v>
      </c>
      <c r="Q992" s="27">
        <v>32.102485656738281</v>
      </c>
      <c r="R992" s="28">
        <v>32.615684509277344</v>
      </c>
      <c r="S992" s="29">
        <v>1.0254795551300049</v>
      </c>
      <c r="T992" s="30">
        <v>33.250087738037109</v>
      </c>
      <c r="U992" s="31">
        <v>0</v>
      </c>
      <c r="V992" s="32">
        <v>0</v>
      </c>
      <c r="W992" s="33">
        <v>0</v>
      </c>
      <c r="X992" s="34">
        <v>1.9257545471191406E-2</v>
      </c>
      <c r="Y992" s="35">
        <v>8.1139307022094727</v>
      </c>
      <c r="Z992" s="36">
        <v>-57.79266357421875</v>
      </c>
      <c r="AA992" s="36">
        <v>201.87812805175781</v>
      </c>
      <c r="AB992" s="23">
        <v>4.0245361328125</v>
      </c>
      <c r="AC992" s="37">
        <v>15.651000022888184</v>
      </c>
    </row>
    <row r="993" spans="1:29" x14ac:dyDescent="0.2">
      <c r="A993" s="21">
        <v>45924.804692523147</v>
      </c>
      <c r="B993" s="22">
        <v>15.777999877929688</v>
      </c>
      <c r="C993" s="22">
        <v>2.1984386444091797</v>
      </c>
      <c r="D993" s="23">
        <v>7.2496223449707031</v>
      </c>
      <c r="E993" s="24">
        <v>345.89999389648438</v>
      </c>
      <c r="F993" s="24">
        <v>50.161972185596824</v>
      </c>
      <c r="G993" s="24">
        <v>-66.461235601454973</v>
      </c>
      <c r="H993" s="24">
        <v>50.162028406673954</v>
      </c>
      <c r="I993" s="24">
        <v>-66.461117976954952</v>
      </c>
      <c r="J993" s="24">
        <v>6.2535996437072754</v>
      </c>
      <c r="K993" s="24">
        <v>8.4048004150390625</v>
      </c>
      <c r="L993" s="25">
        <v>0.81494611501693726</v>
      </c>
      <c r="M993" s="21">
        <v>25569.01198988426</v>
      </c>
      <c r="N993" s="23">
        <v>4.0245361328125</v>
      </c>
      <c r="O993" s="26">
        <v>30660.09375</v>
      </c>
      <c r="P993" s="26">
        <v>51153.98046875</v>
      </c>
      <c r="Q993" s="27">
        <v>32.102485656738281</v>
      </c>
      <c r="R993" s="28">
        <v>32.615684509277344</v>
      </c>
      <c r="S993" s="29">
        <v>1.0254795551300049</v>
      </c>
      <c r="T993" s="30">
        <v>33.250087738037109</v>
      </c>
      <c r="U993" s="31">
        <v>0</v>
      </c>
      <c r="V993" s="32">
        <v>0</v>
      </c>
      <c r="W993" s="33">
        <v>0</v>
      </c>
      <c r="X993" s="34">
        <v>1.9257545471191406E-2</v>
      </c>
      <c r="Y993" s="35">
        <v>8.1139307022094727</v>
      </c>
      <c r="Z993" s="36">
        <v>-57.79266357421875</v>
      </c>
      <c r="AA993" s="36">
        <v>201.87812805175781</v>
      </c>
      <c r="AB993" s="23">
        <v>4.0245361328125</v>
      </c>
      <c r="AC993" s="37">
        <v>15.651000022888184</v>
      </c>
    </row>
    <row r="994" spans="1:29" x14ac:dyDescent="0.2">
      <c r="A994" s="21">
        <v>45924.804704131944</v>
      </c>
      <c r="B994" s="22">
        <v>15.72599983215332</v>
      </c>
      <c r="C994" s="22">
        <v>2.3099656105041504</v>
      </c>
      <c r="D994" s="23">
        <v>7.2406272888183594</v>
      </c>
      <c r="E994" s="24">
        <v>324.39999389648438</v>
      </c>
      <c r="F994" s="24">
        <v>50.161972185596824</v>
      </c>
      <c r="G994" s="24">
        <v>-66.461235601454973</v>
      </c>
      <c r="H994" s="24">
        <v>50.162031442251539</v>
      </c>
      <c r="I994" s="24">
        <v>-66.461119972643516</v>
      </c>
      <c r="J994" s="24">
        <v>6.5912537574768066</v>
      </c>
      <c r="K994" s="24">
        <v>8.2621994018554688</v>
      </c>
      <c r="L994" s="25">
        <v>0.81494611501693726</v>
      </c>
      <c r="M994" s="21">
        <v>25569.012001493054</v>
      </c>
      <c r="N994" s="23">
        <v>4.0340819358825684</v>
      </c>
      <c r="O994" s="26">
        <v>30687.908203125</v>
      </c>
      <c r="P994" s="26">
        <v>51184.8203125</v>
      </c>
      <c r="Q994" s="27">
        <v>32.125888824462891</v>
      </c>
      <c r="R994" s="28">
        <v>32.586124420166016</v>
      </c>
      <c r="S994" s="29">
        <v>1.0254973173141479</v>
      </c>
      <c r="T994" s="30">
        <v>33.270133972167969</v>
      </c>
      <c r="U994" s="31">
        <v>0</v>
      </c>
      <c r="V994" s="32">
        <v>0</v>
      </c>
      <c r="W994" s="33">
        <v>0</v>
      </c>
      <c r="X994" s="34">
        <v>7.5500808656215668E-2</v>
      </c>
      <c r="Y994" s="35">
        <v>8.1144142150878906</v>
      </c>
      <c r="Z994" s="36">
        <v>-57.821273803710938</v>
      </c>
      <c r="AA994" s="36">
        <v>201.77320861816406</v>
      </c>
      <c r="AB994" s="23">
        <v>4.0340819358825684</v>
      </c>
      <c r="AC994" s="37">
        <v>15.552000045776367</v>
      </c>
    </row>
    <row r="995" spans="1:29" x14ac:dyDescent="0.2">
      <c r="A995" s="21">
        <v>45924.804715798608</v>
      </c>
      <c r="B995" s="22">
        <v>15.687000274658203</v>
      </c>
      <c r="C995" s="22">
        <v>2.4426729679107666</v>
      </c>
      <c r="D995" s="23">
        <v>7.2406272888183594</v>
      </c>
      <c r="E995" s="24">
        <v>299.5</v>
      </c>
      <c r="F995" s="24">
        <v>50.161972185596824</v>
      </c>
      <c r="G995" s="24">
        <v>-66.461235601454973</v>
      </c>
      <c r="H995" s="24">
        <v>50.162033452892565</v>
      </c>
      <c r="I995" s="24">
        <v>-66.461122717912119</v>
      </c>
      <c r="J995" s="24">
        <v>6.8149013519287109</v>
      </c>
      <c r="K995" s="24">
        <v>8.0660371780395508</v>
      </c>
      <c r="L995" s="25">
        <v>0.81494611501693726</v>
      </c>
      <c r="M995" s="21">
        <v>25569.012013159721</v>
      </c>
      <c r="N995" s="23">
        <v>4.0340819358825684</v>
      </c>
      <c r="O995" s="26">
        <v>30687.908203125</v>
      </c>
      <c r="P995" s="26">
        <v>51184.8203125</v>
      </c>
      <c r="Q995" s="27">
        <v>32.125888824462891</v>
      </c>
      <c r="R995" s="28">
        <v>32.586124420166016</v>
      </c>
      <c r="S995" s="29">
        <v>1.0254973173141479</v>
      </c>
      <c r="T995" s="30">
        <v>33.270133972167969</v>
      </c>
      <c r="U995" s="31">
        <v>0</v>
      </c>
      <c r="V995" s="32">
        <v>0</v>
      </c>
      <c r="W995" s="33">
        <v>0</v>
      </c>
      <c r="X995" s="34">
        <v>7.5500808656215668E-2</v>
      </c>
      <c r="Y995" s="35">
        <v>8.1144142150878906</v>
      </c>
      <c r="Z995" s="36">
        <v>-57.821273803710938</v>
      </c>
      <c r="AA995" s="36">
        <v>201.77320861816406</v>
      </c>
      <c r="AB995" s="23">
        <v>4.0340819358825684</v>
      </c>
      <c r="AC995" s="37">
        <v>15.552000045776367</v>
      </c>
    </row>
    <row r="996" spans="1:29" x14ac:dyDescent="0.2">
      <c r="A996" s="21">
        <v>45924.804727476854</v>
      </c>
      <c r="B996" s="22">
        <v>15.680999755859375</v>
      </c>
      <c r="C996" s="22">
        <v>2.4731812477111816</v>
      </c>
      <c r="D996" s="23">
        <v>7.2406272888183594</v>
      </c>
      <c r="E996" s="24">
        <v>272.89999389648438</v>
      </c>
      <c r="F996" s="24">
        <v>50.161972185596824</v>
      </c>
      <c r="G996" s="24">
        <v>-66.461235601454973</v>
      </c>
      <c r="H996" s="24">
        <v>50.162034180674326</v>
      </c>
      <c r="I996" s="24">
        <v>-66.461125981758755</v>
      </c>
      <c r="J996" s="24">
        <v>6.8958535194396973</v>
      </c>
      <c r="K996" s="24">
        <v>7.8328204154968262</v>
      </c>
      <c r="L996" s="25">
        <v>0.81494611501693726</v>
      </c>
      <c r="M996" s="21">
        <v>25569.012024837964</v>
      </c>
      <c r="N996" s="23">
        <v>4.0340819358825684</v>
      </c>
      <c r="O996" s="26">
        <v>30687.908203125</v>
      </c>
      <c r="P996" s="26">
        <v>51184.8203125</v>
      </c>
      <c r="Q996" s="27">
        <v>32.125888824462891</v>
      </c>
      <c r="R996" s="28">
        <v>32.586124420166016</v>
      </c>
      <c r="S996" s="29">
        <v>1.0254973173141479</v>
      </c>
      <c r="T996" s="30">
        <v>33.270133972167969</v>
      </c>
      <c r="U996" s="31">
        <v>0</v>
      </c>
      <c r="V996" s="32">
        <v>0</v>
      </c>
      <c r="W996" s="33">
        <v>0</v>
      </c>
      <c r="X996" s="34">
        <v>7.5500808656215668E-2</v>
      </c>
      <c r="Y996" s="35">
        <v>8.1144142150878906</v>
      </c>
      <c r="Z996" s="36">
        <v>-57.821273803710938</v>
      </c>
      <c r="AA996" s="36">
        <v>201.77320861816406</v>
      </c>
      <c r="AB996" s="23">
        <v>4.0340819358825684</v>
      </c>
      <c r="AC996" s="37">
        <v>15.552000045776367</v>
      </c>
    </row>
    <row r="997" spans="1:29" x14ac:dyDescent="0.2">
      <c r="A997" s="21">
        <v>45924.804739120373</v>
      </c>
      <c r="B997" s="22">
        <v>15.715999603271484</v>
      </c>
      <c r="C997" s="22">
        <v>2.4774794578552246</v>
      </c>
      <c r="D997" s="23">
        <v>7.2406272888183594</v>
      </c>
      <c r="E997" s="24">
        <v>252.30000305175781</v>
      </c>
      <c r="F997" s="24">
        <v>50.161972185596824</v>
      </c>
      <c r="G997" s="24">
        <v>-66.461235601454973</v>
      </c>
      <c r="H997" s="24">
        <v>50.162034331821168</v>
      </c>
      <c r="I997" s="24">
        <v>-66.461130144567448</v>
      </c>
      <c r="J997" s="24">
        <v>6.912665843963623</v>
      </c>
      <c r="K997" s="24">
        <v>7.5353689193725586</v>
      </c>
      <c r="L997" s="25">
        <v>0.81494611501693726</v>
      </c>
      <c r="M997" s="21">
        <v>25569.012036481483</v>
      </c>
      <c r="N997" s="23">
        <v>4.0340819358825684</v>
      </c>
      <c r="O997" s="26">
        <v>30687.908203125</v>
      </c>
      <c r="P997" s="26">
        <v>51184.8203125</v>
      </c>
      <c r="Q997" s="27">
        <v>32.125888824462891</v>
      </c>
      <c r="R997" s="28">
        <v>32.586124420166016</v>
      </c>
      <c r="S997" s="29">
        <v>1.0254973173141479</v>
      </c>
      <c r="T997" s="30">
        <v>33.270133972167969</v>
      </c>
      <c r="U997" s="31">
        <v>0</v>
      </c>
      <c r="V997" s="32">
        <v>0</v>
      </c>
      <c r="W997" s="33">
        <v>0</v>
      </c>
      <c r="X997" s="34">
        <v>7.5500808656215668E-2</v>
      </c>
      <c r="Y997" s="35">
        <v>8.1144142150878906</v>
      </c>
      <c r="Z997" s="36">
        <v>-57.821273803710938</v>
      </c>
      <c r="AA997" s="36">
        <v>201.77320861816406</v>
      </c>
      <c r="AB997" s="23">
        <v>4.0340819358825684</v>
      </c>
      <c r="AC997" s="37">
        <v>15.552000045776367</v>
      </c>
    </row>
    <row r="998" spans="1:29" x14ac:dyDescent="0.2">
      <c r="A998" s="21">
        <v>45924.80475077546</v>
      </c>
      <c r="B998" s="22">
        <v>15.755000114440918</v>
      </c>
      <c r="C998" s="22">
        <v>2.4977858066558838</v>
      </c>
      <c r="D998" s="23">
        <v>7.2406272888183594</v>
      </c>
      <c r="E998" s="24">
        <v>231.89999389648438</v>
      </c>
      <c r="F998" s="24">
        <v>50.161972185596824</v>
      </c>
      <c r="G998" s="24">
        <v>-66.461235601454973</v>
      </c>
      <c r="H998" s="24">
        <v>50.162033115566324</v>
      </c>
      <c r="I998" s="24">
        <v>-66.461135666321212</v>
      </c>
      <c r="J998" s="24">
        <v>6.7773785591125488</v>
      </c>
      <c r="K998" s="24">
        <v>7.1408147811889648</v>
      </c>
      <c r="L998" s="25">
        <v>0.81358999013900757</v>
      </c>
      <c r="M998" s="21">
        <v>25569.012048136574</v>
      </c>
      <c r="N998" s="23">
        <v>4.0340819358825684</v>
      </c>
      <c r="O998" s="26">
        <v>30687.908203125</v>
      </c>
      <c r="P998" s="26">
        <v>51184.8203125</v>
      </c>
      <c r="Q998" s="27">
        <v>32.125888824462891</v>
      </c>
      <c r="R998" s="28">
        <v>32.586124420166016</v>
      </c>
      <c r="S998" s="29">
        <v>1.0254973173141479</v>
      </c>
      <c r="T998" s="30">
        <v>33.270133972167969</v>
      </c>
      <c r="U998" s="31">
        <v>0</v>
      </c>
      <c r="V998" s="32">
        <v>0</v>
      </c>
      <c r="W998" s="33">
        <v>0</v>
      </c>
      <c r="X998" s="34">
        <v>7.5500808656215668E-2</v>
      </c>
      <c r="Y998" s="35">
        <v>8.1144142150878906</v>
      </c>
      <c r="Z998" s="36">
        <v>-57.821273803710938</v>
      </c>
      <c r="AA998" s="36">
        <v>201.77320861816406</v>
      </c>
      <c r="AB998" s="23">
        <v>4.0340819358825684</v>
      </c>
      <c r="AC998" s="37">
        <v>15.552000045776367</v>
      </c>
    </row>
    <row r="999" spans="1:29" x14ac:dyDescent="0.2">
      <c r="A999" s="21">
        <v>45924.80476240741</v>
      </c>
      <c r="B999" s="22">
        <v>15.791999816894531</v>
      </c>
      <c r="C999" s="22">
        <v>2.3675460815429688</v>
      </c>
      <c r="D999" s="23">
        <v>7.2360086441040039</v>
      </c>
      <c r="E999" s="24">
        <v>216.89999389648438</v>
      </c>
      <c r="F999" s="24">
        <v>50.161972185596824</v>
      </c>
      <c r="G999" s="24">
        <v>-66.461235601454973</v>
      </c>
      <c r="H999" s="24">
        <v>50.162030458864209</v>
      </c>
      <c r="I999" s="24">
        <v>-66.461140609061232</v>
      </c>
      <c r="J999" s="24">
        <v>6.4818673133850098</v>
      </c>
      <c r="K999" s="24">
        <v>6.7876343727111816</v>
      </c>
      <c r="L999" s="25">
        <v>0.81358999013900757</v>
      </c>
      <c r="M999" s="21">
        <v>25569.01205976852</v>
      </c>
      <c r="N999" s="23">
        <v>4.0340819358825684</v>
      </c>
      <c r="O999" s="26">
        <v>30687.908203125</v>
      </c>
      <c r="P999" s="26">
        <v>51184.8203125</v>
      </c>
      <c r="Q999" s="27">
        <v>32.125888824462891</v>
      </c>
      <c r="R999" s="28">
        <v>32.586124420166016</v>
      </c>
      <c r="S999" s="29">
        <v>1.0254973173141479</v>
      </c>
      <c r="T999" s="30">
        <v>33.270133972167969</v>
      </c>
      <c r="U999" s="31">
        <v>0</v>
      </c>
      <c r="V999" s="32">
        <v>0</v>
      </c>
      <c r="W999" s="33">
        <v>0</v>
      </c>
      <c r="X999" s="34">
        <v>7.5500808656215668E-2</v>
      </c>
      <c r="Y999" s="35">
        <v>8.1144142150878906</v>
      </c>
      <c r="Z999" s="36">
        <v>-57.821273803710938</v>
      </c>
      <c r="AA999" s="36">
        <v>201.77320861816406</v>
      </c>
      <c r="AB999" s="23">
        <v>4.0340819358825684</v>
      </c>
      <c r="AC999" s="37">
        <v>15.552000045776367</v>
      </c>
    </row>
    <row r="1000" spans="1:29" x14ac:dyDescent="0.2">
      <c r="A1000" s="21">
        <v>45924.804774108794</v>
      </c>
      <c r="B1000" s="22">
        <v>15.86400032043457</v>
      </c>
      <c r="C1000" s="22">
        <v>2.283057689666748</v>
      </c>
      <c r="D1000" s="23">
        <v>7.2360086441040039</v>
      </c>
      <c r="E1000" s="24">
        <v>216.10000610351563</v>
      </c>
      <c r="F1000" s="24">
        <v>50.161972185596824</v>
      </c>
      <c r="G1000" s="24">
        <v>-66.461235601454973</v>
      </c>
      <c r="H1000" s="24">
        <v>50.162026618585394</v>
      </c>
      <c r="I1000" s="24">
        <v>-66.461145043978277</v>
      </c>
      <c r="J1000" s="24">
        <v>6.0547041893005371</v>
      </c>
      <c r="K1000" s="24">
        <v>6.4707403182983398</v>
      </c>
      <c r="L1000" s="25">
        <v>0.81358999013900757</v>
      </c>
      <c r="M1000" s="21">
        <v>25569.012071469908</v>
      </c>
      <c r="N1000" s="23">
        <v>4.0452380180358887</v>
      </c>
      <c r="O1000" s="26">
        <v>30705.009765625</v>
      </c>
      <c r="P1000" s="26">
        <v>51195.14453125</v>
      </c>
      <c r="Q1000" s="27">
        <v>32.135406494140625</v>
      </c>
      <c r="R1000" s="28">
        <v>32.567974090576172</v>
      </c>
      <c r="S1000" s="29">
        <v>1.0255037546157837</v>
      </c>
      <c r="T1000" s="30">
        <v>33.276844024658203</v>
      </c>
      <c r="U1000" s="31">
        <v>0</v>
      </c>
      <c r="V1000" s="32">
        <v>0</v>
      </c>
      <c r="W1000" s="33">
        <v>0</v>
      </c>
      <c r="X1000" s="34">
        <v>3.1450510025024414E-2</v>
      </c>
      <c r="Y1000" s="35">
        <v>8.1148052215576172</v>
      </c>
      <c r="Z1000" s="36">
        <v>-57.845115661621094</v>
      </c>
      <c r="AA1000" s="36">
        <v>201.73030090332031</v>
      </c>
      <c r="AB1000" s="23">
        <v>4.0452380180358887</v>
      </c>
      <c r="AC1000" s="37">
        <v>15.597000122070313</v>
      </c>
    </row>
    <row r="1001" spans="1:29" x14ac:dyDescent="0.2">
      <c r="A1001" s="21">
        <v>45924.804785729168</v>
      </c>
      <c r="B1001" s="22">
        <v>15.904999732971191</v>
      </c>
      <c r="C1001" s="22">
        <v>2.0986089706420898</v>
      </c>
      <c r="D1001" s="23">
        <v>7.2360086441040039</v>
      </c>
      <c r="E1001" s="24">
        <v>220.69999694824219</v>
      </c>
      <c r="F1001" s="24">
        <v>50.161972185596824</v>
      </c>
      <c r="G1001" s="24">
        <v>-66.461235601454973</v>
      </c>
      <c r="H1001" s="24">
        <v>50.162022171656695</v>
      </c>
      <c r="I1001" s="24">
        <v>-66.461149915736485</v>
      </c>
      <c r="J1001" s="24">
        <v>5.5600619316101074</v>
      </c>
      <c r="K1001" s="24">
        <v>6.1226315498352051</v>
      </c>
      <c r="L1001" s="25">
        <v>0.81358999013900757</v>
      </c>
      <c r="M1001" s="21">
        <v>25569.012083090278</v>
      </c>
      <c r="N1001" s="23">
        <v>4.0452380180358887</v>
      </c>
      <c r="O1001" s="26">
        <v>30705.009765625</v>
      </c>
      <c r="P1001" s="26">
        <v>51195.14453125</v>
      </c>
      <c r="Q1001" s="27">
        <v>32.135406494140625</v>
      </c>
      <c r="R1001" s="28">
        <v>32.567974090576172</v>
      </c>
      <c r="S1001" s="29">
        <v>1.0255037546157837</v>
      </c>
      <c r="T1001" s="30">
        <v>33.276844024658203</v>
      </c>
      <c r="U1001" s="31">
        <v>0</v>
      </c>
      <c r="V1001" s="32">
        <v>0</v>
      </c>
      <c r="W1001" s="33">
        <v>0</v>
      </c>
      <c r="X1001" s="34">
        <v>3.1450510025024414E-2</v>
      </c>
      <c r="Y1001" s="35">
        <v>8.1148052215576172</v>
      </c>
      <c r="Z1001" s="36">
        <v>-57.845115661621094</v>
      </c>
      <c r="AA1001" s="36">
        <v>201.73030090332031</v>
      </c>
      <c r="AB1001" s="23">
        <v>4.0452380180358887</v>
      </c>
      <c r="AC1001" s="37">
        <v>15.597000122070313</v>
      </c>
    </row>
    <row r="1002" spans="1:29" x14ac:dyDescent="0.2">
      <c r="A1002" s="21">
        <v>45924.80479736111</v>
      </c>
      <c r="B1002" s="22">
        <v>15.932999610900879</v>
      </c>
      <c r="C1002" s="22">
        <v>1.897191047668457</v>
      </c>
      <c r="D1002" s="23">
        <v>7.2360086441040039</v>
      </c>
      <c r="E1002" s="24">
        <v>227.69999694824219</v>
      </c>
      <c r="F1002" s="24">
        <v>50.161972185596824</v>
      </c>
      <c r="G1002" s="24">
        <v>-66.461235601454973</v>
      </c>
      <c r="H1002" s="24">
        <v>50.162017818194293</v>
      </c>
      <c r="I1002" s="24">
        <v>-66.46115567526077</v>
      </c>
      <c r="J1002" s="24">
        <v>5.0758166313171387</v>
      </c>
      <c r="K1002" s="24">
        <v>5.7110881805419922</v>
      </c>
      <c r="L1002" s="25">
        <v>0.81358999013900757</v>
      </c>
      <c r="M1002" s="21">
        <v>25569.012094722224</v>
      </c>
      <c r="N1002" s="23">
        <v>4.0452380180358887</v>
      </c>
      <c r="O1002" s="26">
        <v>30705.009765625</v>
      </c>
      <c r="P1002" s="26">
        <v>51195.14453125</v>
      </c>
      <c r="Q1002" s="27">
        <v>32.135406494140625</v>
      </c>
      <c r="R1002" s="28">
        <v>32.567974090576172</v>
      </c>
      <c r="S1002" s="29">
        <v>1.0255037546157837</v>
      </c>
      <c r="T1002" s="30">
        <v>33.276844024658203</v>
      </c>
      <c r="U1002" s="31">
        <v>0</v>
      </c>
      <c r="V1002" s="32">
        <v>0</v>
      </c>
      <c r="W1002" s="33">
        <v>0</v>
      </c>
      <c r="X1002" s="34">
        <v>3.1450510025024414E-2</v>
      </c>
      <c r="Y1002" s="35">
        <v>8.1148052215576172</v>
      </c>
      <c r="Z1002" s="36">
        <v>-57.845115661621094</v>
      </c>
      <c r="AA1002" s="36">
        <v>201.73030090332031</v>
      </c>
      <c r="AB1002" s="23">
        <v>4.0452380180358887</v>
      </c>
      <c r="AC1002" s="37">
        <v>15.597000122070313</v>
      </c>
    </row>
    <row r="1003" spans="1:29" x14ac:dyDescent="0.2">
      <c r="A1003" s="21">
        <v>45924.804809027781</v>
      </c>
      <c r="B1003" s="22">
        <v>15.934000015258789</v>
      </c>
      <c r="C1003" s="22">
        <v>1.7922930717468262</v>
      </c>
      <c r="D1003" s="23">
        <v>7.2360086441040039</v>
      </c>
      <c r="E1003" s="24">
        <v>233.19999694824219</v>
      </c>
      <c r="F1003" s="24">
        <v>50.161972185596824</v>
      </c>
      <c r="G1003" s="24">
        <v>-66.461235601454973</v>
      </c>
      <c r="H1003" s="24">
        <v>50.16201383731056</v>
      </c>
      <c r="I1003" s="24">
        <v>-66.46116227862953</v>
      </c>
      <c r="J1003" s="24">
        <v>4.6330137252807617</v>
      </c>
      <c r="K1003" s="24">
        <v>5.2392477989196777</v>
      </c>
      <c r="L1003" s="25">
        <v>0.81291192770004272</v>
      </c>
      <c r="M1003" s="21">
        <v>25569.012106388887</v>
      </c>
      <c r="N1003" s="23">
        <v>4.0452380180358887</v>
      </c>
      <c r="O1003" s="26">
        <v>30705.009765625</v>
      </c>
      <c r="P1003" s="26">
        <v>51195.14453125</v>
      </c>
      <c r="Q1003" s="27">
        <v>32.135406494140625</v>
      </c>
      <c r="R1003" s="28">
        <v>32.567974090576172</v>
      </c>
      <c r="S1003" s="29">
        <v>1.0255037546157837</v>
      </c>
      <c r="T1003" s="30">
        <v>33.276844024658203</v>
      </c>
      <c r="U1003" s="31">
        <v>0</v>
      </c>
      <c r="V1003" s="32">
        <v>0</v>
      </c>
      <c r="W1003" s="33">
        <v>0</v>
      </c>
      <c r="X1003" s="34">
        <v>3.1450510025024414E-2</v>
      </c>
      <c r="Y1003" s="35">
        <v>8.1148052215576172</v>
      </c>
      <c r="Z1003" s="36">
        <v>-57.845115661621094</v>
      </c>
      <c r="AA1003" s="36">
        <v>201.73030090332031</v>
      </c>
      <c r="AB1003" s="23">
        <v>4.0452380180358887</v>
      </c>
      <c r="AC1003" s="37">
        <v>15.597000122070313</v>
      </c>
    </row>
    <row r="1004" spans="1:29" x14ac:dyDescent="0.2">
      <c r="A1004" s="21">
        <v>45924.804820648147</v>
      </c>
      <c r="B1004" s="22">
        <v>15.949999809265137</v>
      </c>
      <c r="C1004" s="22">
        <v>1.7268780469894409</v>
      </c>
      <c r="D1004" s="23">
        <v>7.2357673645019531</v>
      </c>
      <c r="E1004" s="24">
        <v>238.5</v>
      </c>
      <c r="F1004" s="24">
        <v>50.161972185596824</v>
      </c>
      <c r="G1004" s="24">
        <v>-66.461235601454973</v>
      </c>
      <c r="H1004" s="24">
        <v>50.162010413379271</v>
      </c>
      <c r="I1004" s="24">
        <v>-66.461169652357754</v>
      </c>
      <c r="J1004" s="24">
        <v>4.252161979675293</v>
      </c>
      <c r="K1004" s="24">
        <v>4.7123618125915527</v>
      </c>
      <c r="L1004" s="25">
        <v>0.81291192770004272</v>
      </c>
      <c r="M1004" s="21">
        <v>25569.012118009261</v>
      </c>
      <c r="N1004" s="23">
        <v>4.0452380180358887</v>
      </c>
      <c r="O1004" s="26">
        <v>30705.009765625</v>
      </c>
      <c r="P1004" s="26">
        <v>51195.14453125</v>
      </c>
      <c r="Q1004" s="27">
        <v>32.135406494140625</v>
      </c>
      <c r="R1004" s="28">
        <v>32.567974090576172</v>
      </c>
      <c r="S1004" s="29">
        <v>1.0255037546157837</v>
      </c>
      <c r="T1004" s="30">
        <v>33.276844024658203</v>
      </c>
      <c r="U1004" s="31">
        <v>0</v>
      </c>
      <c r="V1004" s="32">
        <v>0</v>
      </c>
      <c r="W1004" s="33">
        <v>0</v>
      </c>
      <c r="X1004" s="34">
        <v>3.1450510025024414E-2</v>
      </c>
      <c r="Y1004" s="35">
        <v>8.1148052215576172</v>
      </c>
      <c r="Z1004" s="36">
        <v>-57.845115661621094</v>
      </c>
      <c r="AA1004" s="36">
        <v>201.73030090332031</v>
      </c>
      <c r="AB1004" s="23">
        <v>4.0452380180358887</v>
      </c>
      <c r="AC1004" s="37">
        <v>15.597000122070313</v>
      </c>
    </row>
    <row r="1005" spans="1:29" x14ac:dyDescent="0.2">
      <c r="A1005" s="21">
        <v>45924.804832268521</v>
      </c>
      <c r="B1005" s="22">
        <v>15.954999923706055</v>
      </c>
      <c r="C1005" s="22">
        <v>1.6465542316436768</v>
      </c>
      <c r="D1005" s="23">
        <v>7.2357673645019531</v>
      </c>
      <c r="E1005" s="24">
        <v>245.60000610351563</v>
      </c>
      <c r="F1005" s="24">
        <v>50.161972185596824</v>
      </c>
      <c r="G1005" s="24">
        <v>-66.461235601454973</v>
      </c>
      <c r="H1005" s="24">
        <v>50.162007277810915</v>
      </c>
      <c r="I1005" s="24">
        <v>-66.461177586204812</v>
      </c>
      <c r="J1005" s="24">
        <v>3.9033851623535156</v>
      </c>
      <c r="K1005" s="24">
        <v>4.1454529762268066</v>
      </c>
      <c r="L1005" s="25">
        <v>0.81291192770004272</v>
      </c>
      <c r="M1005" s="21">
        <v>25569.012129629631</v>
      </c>
      <c r="N1005" s="23">
        <v>4.0452380180358887</v>
      </c>
      <c r="O1005" s="26">
        <v>30705.009765625</v>
      </c>
      <c r="P1005" s="26">
        <v>51195.14453125</v>
      </c>
      <c r="Q1005" s="27">
        <v>32.135406494140625</v>
      </c>
      <c r="R1005" s="28">
        <v>32.567974090576172</v>
      </c>
      <c r="S1005" s="29">
        <v>1.0255037546157837</v>
      </c>
      <c r="T1005" s="30">
        <v>33.276844024658203</v>
      </c>
      <c r="U1005" s="31">
        <v>0</v>
      </c>
      <c r="V1005" s="32">
        <v>0</v>
      </c>
      <c r="W1005" s="33">
        <v>0</v>
      </c>
      <c r="X1005" s="34">
        <v>3.1450510025024414E-2</v>
      </c>
      <c r="Y1005" s="35">
        <v>8.1148052215576172</v>
      </c>
      <c r="Z1005" s="36">
        <v>-57.845115661621094</v>
      </c>
      <c r="AA1005" s="36">
        <v>201.73030090332031</v>
      </c>
      <c r="AB1005" s="23">
        <v>4.0452380180358887</v>
      </c>
      <c r="AC1005" s="37">
        <v>15.597000122070313</v>
      </c>
    </row>
    <row r="1006" spans="1:29" x14ac:dyDescent="0.2">
      <c r="A1006" s="21">
        <v>45924.804843923608</v>
      </c>
      <c r="B1006" s="22">
        <v>15.951000213623047</v>
      </c>
      <c r="C1006" s="22">
        <v>1.5444555282592773</v>
      </c>
      <c r="D1006" s="23">
        <v>7.2357673645019531</v>
      </c>
      <c r="E1006" s="24">
        <v>250.89999389648438</v>
      </c>
      <c r="F1006" s="24">
        <v>50.161972185596824</v>
      </c>
      <c r="G1006" s="24">
        <v>-66.461235601454973</v>
      </c>
      <c r="H1006" s="24">
        <v>50.162004799637742</v>
      </c>
      <c r="I1006" s="24">
        <v>-66.461185958123295</v>
      </c>
      <c r="J1006" s="24">
        <v>3.6277322769165039</v>
      </c>
      <c r="K1006" s="24">
        <v>3.5472414493560791</v>
      </c>
      <c r="L1006" s="25">
        <v>0.81291192770004272</v>
      </c>
      <c r="M1006" s="21">
        <v>25569.012141284722</v>
      </c>
      <c r="N1006" s="23">
        <v>4.0499110221862793</v>
      </c>
      <c r="O1006" s="26">
        <v>30709.298828125</v>
      </c>
      <c r="P1006" s="26">
        <v>51194.6796875</v>
      </c>
      <c r="Q1006" s="27">
        <v>32.136058807373047</v>
      </c>
      <c r="R1006" s="28">
        <v>32.563426971435547</v>
      </c>
      <c r="S1006" s="29">
        <v>1.0255037546157837</v>
      </c>
      <c r="T1006" s="30">
        <v>33.276538848876953</v>
      </c>
      <c r="U1006" s="31">
        <v>0</v>
      </c>
      <c r="V1006" s="32">
        <v>0</v>
      </c>
      <c r="W1006" s="33">
        <v>0</v>
      </c>
      <c r="X1006" s="34">
        <v>0.14396362006664276</v>
      </c>
      <c r="Y1006" s="35">
        <v>8.1147880554199219</v>
      </c>
      <c r="Z1006" s="36">
        <v>-57.845115661621094</v>
      </c>
      <c r="AA1006" s="36">
        <v>201.06272888183594</v>
      </c>
      <c r="AB1006" s="23">
        <v>4.0499110221862793</v>
      </c>
      <c r="AC1006" s="37">
        <v>15.614999771118164</v>
      </c>
    </row>
    <row r="1007" spans="1:29" x14ac:dyDescent="0.2">
      <c r="A1007" s="21">
        <v>45924.804855601855</v>
      </c>
      <c r="B1007" s="22">
        <v>15.946000099182129</v>
      </c>
      <c r="C1007" s="22">
        <v>1.4720631837844849</v>
      </c>
      <c r="D1007" s="23">
        <v>7.2357673645019531</v>
      </c>
      <c r="E1007" s="24">
        <v>254.60000610351563</v>
      </c>
      <c r="F1007" s="24">
        <v>50.161972185596824</v>
      </c>
      <c r="G1007" s="24">
        <v>-66.461235601454973</v>
      </c>
      <c r="H1007" s="24">
        <v>50.162002786003313</v>
      </c>
      <c r="I1007" s="24">
        <v>-66.461194871515602</v>
      </c>
      <c r="J1007" s="24">
        <v>3.4037508964538574</v>
      </c>
      <c r="K1007" s="24">
        <v>2.91033935546875</v>
      </c>
      <c r="L1007" s="25">
        <v>0.81291192770004272</v>
      </c>
      <c r="M1007" s="21">
        <v>25569.012152962961</v>
      </c>
      <c r="N1007" s="23">
        <v>4.0499110221862793</v>
      </c>
      <c r="O1007" s="26">
        <v>30709.298828125</v>
      </c>
      <c r="P1007" s="26">
        <v>51194.6796875</v>
      </c>
      <c r="Q1007" s="27">
        <v>32.136058807373047</v>
      </c>
      <c r="R1007" s="28">
        <v>32.563426971435547</v>
      </c>
      <c r="S1007" s="29">
        <v>1.0255037546157837</v>
      </c>
      <c r="T1007" s="30">
        <v>33.276538848876953</v>
      </c>
      <c r="U1007" s="31">
        <v>0</v>
      </c>
      <c r="V1007" s="32">
        <v>0</v>
      </c>
      <c r="W1007" s="33">
        <v>0</v>
      </c>
      <c r="X1007" s="34">
        <v>0.14396362006664276</v>
      </c>
      <c r="Y1007" s="35">
        <v>8.1147880554199219</v>
      </c>
      <c r="Z1007" s="36">
        <v>-57.845115661621094</v>
      </c>
      <c r="AA1007" s="36">
        <v>201.06272888183594</v>
      </c>
      <c r="AB1007" s="23">
        <v>4.0499110221862793</v>
      </c>
      <c r="AC1007" s="37">
        <v>15.614999771118164</v>
      </c>
    </row>
    <row r="1008" spans="1:29" x14ac:dyDescent="0.2">
      <c r="A1008" s="21">
        <v>45924.804867256942</v>
      </c>
      <c r="B1008" s="22">
        <v>15.939000129699707</v>
      </c>
      <c r="C1008" s="22">
        <v>1.3833214044570923</v>
      </c>
      <c r="D1008" s="23">
        <v>7.2357673645019531</v>
      </c>
      <c r="E1008" s="24">
        <v>262.29998779296875</v>
      </c>
      <c r="F1008" s="24">
        <v>50.161972185596824</v>
      </c>
      <c r="G1008" s="24">
        <v>-66.461235601454973</v>
      </c>
      <c r="H1008" s="24">
        <v>50.162001135134673</v>
      </c>
      <c r="I1008" s="24">
        <v>-66.461203695636158</v>
      </c>
      <c r="J1008" s="24">
        <v>3.220120906829834</v>
      </c>
      <c r="K1008" s="24">
        <v>2.2798159122467041</v>
      </c>
      <c r="L1008" s="25">
        <v>0.81223380565643311</v>
      </c>
      <c r="M1008" s="21">
        <v>25569.012164618056</v>
      </c>
      <c r="N1008" s="23">
        <v>4.0499110221862793</v>
      </c>
      <c r="O1008" s="26">
        <v>30709.298828125</v>
      </c>
      <c r="P1008" s="26">
        <v>51194.6796875</v>
      </c>
      <c r="Q1008" s="27">
        <v>32.136058807373047</v>
      </c>
      <c r="R1008" s="28">
        <v>32.563426971435547</v>
      </c>
      <c r="S1008" s="29">
        <v>1.0255037546157837</v>
      </c>
      <c r="T1008" s="30">
        <v>33.276538848876953</v>
      </c>
      <c r="U1008" s="31">
        <v>0</v>
      </c>
      <c r="V1008" s="32">
        <v>0</v>
      </c>
      <c r="W1008" s="33">
        <v>0</v>
      </c>
      <c r="X1008" s="34">
        <v>0.14396362006664276</v>
      </c>
      <c r="Y1008" s="35">
        <v>8.1147880554199219</v>
      </c>
      <c r="Z1008" s="36">
        <v>-57.845115661621094</v>
      </c>
      <c r="AA1008" s="36">
        <v>201.06272888183594</v>
      </c>
      <c r="AB1008" s="23">
        <v>4.0499110221862793</v>
      </c>
      <c r="AC1008" s="37">
        <v>15.614999771118164</v>
      </c>
    </row>
    <row r="1009" spans="1:29" x14ac:dyDescent="0.2">
      <c r="A1009" s="21">
        <v>45924.80487886574</v>
      </c>
      <c r="B1009" s="22">
        <v>15.937000274658203</v>
      </c>
      <c r="C1009" s="22">
        <v>1.3233120441436768</v>
      </c>
      <c r="D1009" s="23">
        <v>7.2109837532043457</v>
      </c>
      <c r="E1009" s="24">
        <v>267.20001220703125</v>
      </c>
      <c r="F1009" s="24">
        <v>50.161972185596824</v>
      </c>
      <c r="G1009" s="24">
        <v>-66.461235601454973</v>
      </c>
      <c r="H1009" s="24">
        <v>50.162000232150625</v>
      </c>
      <c r="I1009" s="24">
        <v>-66.461212458788182</v>
      </c>
      <c r="J1009" s="24">
        <v>3.1196796894073486</v>
      </c>
      <c r="K1009" s="24">
        <v>1.653648853302002</v>
      </c>
      <c r="L1009" s="25">
        <v>0.81223380565643311</v>
      </c>
      <c r="M1009" s="21">
        <v>25569.012176226854</v>
      </c>
      <c r="N1009" s="23">
        <v>4.0499110221862793</v>
      </c>
      <c r="O1009" s="26">
        <v>30709.298828125</v>
      </c>
      <c r="P1009" s="26">
        <v>51194.6796875</v>
      </c>
      <c r="Q1009" s="27">
        <v>32.136058807373047</v>
      </c>
      <c r="R1009" s="28">
        <v>32.563426971435547</v>
      </c>
      <c r="S1009" s="29">
        <v>1.0255037546157837</v>
      </c>
      <c r="T1009" s="30">
        <v>33.276538848876953</v>
      </c>
      <c r="U1009" s="31">
        <v>0</v>
      </c>
      <c r="V1009" s="32">
        <v>0</v>
      </c>
      <c r="W1009" s="33">
        <v>0</v>
      </c>
      <c r="X1009" s="34">
        <v>0.14396362006664276</v>
      </c>
      <c r="Y1009" s="35">
        <v>8.1147880554199219</v>
      </c>
      <c r="Z1009" s="36">
        <v>-57.845115661621094</v>
      </c>
      <c r="AA1009" s="36">
        <v>201.06272888183594</v>
      </c>
      <c r="AB1009" s="23">
        <v>4.0499110221862793</v>
      </c>
      <c r="AC1009" s="37">
        <v>15.614999771118164</v>
      </c>
    </row>
    <row r="1010" spans="1:29" x14ac:dyDescent="0.2">
      <c r="A1010" s="21">
        <v>45924.80489053241</v>
      </c>
      <c r="B1010" s="22">
        <v>15.920000076293945</v>
      </c>
      <c r="C1010" s="22">
        <v>1.2693763971328735</v>
      </c>
      <c r="D1010" s="23">
        <v>7.2109837532043457</v>
      </c>
      <c r="E1010" s="24">
        <v>256.20001220703125</v>
      </c>
      <c r="F1010" s="24">
        <v>50.161972185596824</v>
      </c>
      <c r="G1010" s="24">
        <v>-66.461235601454973</v>
      </c>
      <c r="H1010" s="24">
        <v>50.16199966952928</v>
      </c>
      <c r="I1010" s="24">
        <v>-66.461221246571185</v>
      </c>
      <c r="J1010" s="24">
        <v>3.0570979118347168</v>
      </c>
      <c r="K1010" s="24">
        <v>1.0257217884063721</v>
      </c>
      <c r="L1010" s="25">
        <v>0.81223380565643311</v>
      </c>
      <c r="M1010" s="21">
        <v>25569.012187893517</v>
      </c>
      <c r="N1010" s="23">
        <v>4.0499110221862793</v>
      </c>
      <c r="O1010" s="26">
        <v>30709.298828125</v>
      </c>
      <c r="P1010" s="26">
        <v>51194.6796875</v>
      </c>
      <c r="Q1010" s="27">
        <v>32.136058807373047</v>
      </c>
      <c r="R1010" s="28">
        <v>32.563426971435547</v>
      </c>
      <c r="S1010" s="29">
        <v>1.0255037546157837</v>
      </c>
      <c r="T1010" s="30">
        <v>33.276538848876953</v>
      </c>
      <c r="U1010" s="31">
        <v>0</v>
      </c>
      <c r="V1010" s="32">
        <v>0</v>
      </c>
      <c r="W1010" s="33">
        <v>0</v>
      </c>
      <c r="X1010" s="34">
        <v>0.14396362006664276</v>
      </c>
      <c r="Y1010" s="35">
        <v>8.1147880554199219</v>
      </c>
      <c r="Z1010" s="36">
        <v>-57.845115661621094</v>
      </c>
      <c r="AA1010" s="36">
        <v>201.06272888183594</v>
      </c>
      <c r="AB1010" s="23">
        <v>4.0499110221862793</v>
      </c>
      <c r="AC1010" s="37">
        <v>15.614999771118164</v>
      </c>
    </row>
    <row r="1011" spans="1:29" x14ac:dyDescent="0.2">
      <c r="A1011" s="21">
        <v>45924.804902199074</v>
      </c>
      <c r="B1011" s="22">
        <v>15.878000259399414</v>
      </c>
      <c r="C1011" s="22">
        <v>1.2386696338653564</v>
      </c>
      <c r="D1011" s="23">
        <v>7.2109837532043457</v>
      </c>
      <c r="E1011" s="24">
        <v>234.19999694824219</v>
      </c>
      <c r="F1011" s="24">
        <v>50.161972185596824</v>
      </c>
      <c r="G1011" s="24">
        <v>-66.461235601454973</v>
      </c>
      <c r="H1011" s="24">
        <v>50.161998442748811</v>
      </c>
      <c r="I1011" s="24">
        <v>-66.461228838630873</v>
      </c>
      <c r="J1011" s="24">
        <v>2.9206404685974121</v>
      </c>
      <c r="K1011" s="24">
        <v>0.48323455452919006</v>
      </c>
      <c r="L1011" s="25">
        <v>0.81223380565643311</v>
      </c>
      <c r="M1011" s="21">
        <v>25569.012199560184</v>
      </c>
      <c r="N1011" s="23">
        <v>4.032808780670166</v>
      </c>
      <c r="O1011" s="26">
        <v>30702.9140625</v>
      </c>
      <c r="P1011" s="26">
        <v>51211.92578125</v>
      </c>
      <c r="Q1011" s="27">
        <v>32.144424438476563</v>
      </c>
      <c r="R1011" s="28">
        <v>32.570198059082031</v>
      </c>
      <c r="S1011" s="29">
        <v>1.0255122184753418</v>
      </c>
      <c r="T1011" s="30">
        <v>33.287750244140625</v>
      </c>
      <c r="U1011" s="31">
        <v>0</v>
      </c>
      <c r="V1011" s="32">
        <v>0</v>
      </c>
      <c r="W1011" s="33">
        <v>0</v>
      </c>
      <c r="X1011" s="34">
        <v>0</v>
      </c>
      <c r="Y1011" s="35">
        <v>8.1167583465576172</v>
      </c>
      <c r="Z1011" s="36">
        <v>-57.950019836425781</v>
      </c>
      <c r="AA1011" s="36">
        <v>200.26164245605469</v>
      </c>
      <c r="AB1011" s="23">
        <v>4.032808780670166</v>
      </c>
      <c r="AC1011" s="37">
        <v>15.704999923706055</v>
      </c>
    </row>
    <row r="1012" spans="1:29" x14ac:dyDescent="0.2">
      <c r="A1012" s="21">
        <v>45924.804913842592</v>
      </c>
      <c r="B1012" s="22">
        <v>15.833000183105469</v>
      </c>
      <c r="C1012" s="22">
        <v>1.2450344562530518</v>
      </c>
      <c r="D1012" s="23">
        <v>7.2109837532043457</v>
      </c>
      <c r="E1012" s="24">
        <v>207.10000610351563</v>
      </c>
      <c r="F1012" s="24">
        <v>50.161972185596824</v>
      </c>
      <c r="G1012" s="24">
        <v>-66.461235601454973</v>
      </c>
      <c r="H1012" s="24">
        <v>50.161996350512162</v>
      </c>
      <c r="I1012" s="24">
        <v>-66.461233149079121</v>
      </c>
      <c r="J1012" s="24">
        <v>2.6879162788391113</v>
      </c>
      <c r="K1012" s="24">
        <v>0.17523342370986938</v>
      </c>
      <c r="L1012" s="25">
        <v>0.81223380565643311</v>
      </c>
      <c r="M1012" s="21">
        <v>25569.012211203702</v>
      </c>
      <c r="N1012" s="23">
        <v>4.032808780670166</v>
      </c>
      <c r="O1012" s="26">
        <v>30702.9140625</v>
      </c>
      <c r="P1012" s="26">
        <v>51211.92578125</v>
      </c>
      <c r="Q1012" s="27">
        <v>32.144424438476563</v>
      </c>
      <c r="R1012" s="28">
        <v>32.570198059082031</v>
      </c>
      <c r="S1012" s="29">
        <v>1.0255122184753418</v>
      </c>
      <c r="T1012" s="30">
        <v>33.287750244140625</v>
      </c>
      <c r="U1012" s="31">
        <v>0</v>
      </c>
      <c r="V1012" s="32">
        <v>0</v>
      </c>
      <c r="W1012" s="33">
        <v>0</v>
      </c>
      <c r="X1012" s="34">
        <v>0</v>
      </c>
      <c r="Y1012" s="35">
        <v>8.1167583465576172</v>
      </c>
      <c r="Z1012" s="36">
        <v>-57.950019836425781</v>
      </c>
      <c r="AA1012" s="36">
        <v>200.26164245605469</v>
      </c>
      <c r="AB1012" s="23">
        <v>4.032808780670166</v>
      </c>
      <c r="AC1012" s="37">
        <v>15.704999923706055</v>
      </c>
    </row>
    <row r="1013" spans="1:29" x14ac:dyDescent="0.2">
      <c r="A1013" s="21">
        <v>45924.804925439814</v>
      </c>
      <c r="B1013" s="22">
        <v>15.793999671936035</v>
      </c>
      <c r="C1013" s="22">
        <v>1.2386858463287354</v>
      </c>
      <c r="D1013" s="23">
        <v>7.2109837532043457</v>
      </c>
      <c r="E1013" s="24">
        <v>181.30000305175781</v>
      </c>
      <c r="F1013" s="24">
        <v>50.161972185596824</v>
      </c>
      <c r="G1013" s="24">
        <v>-66.461235601454973</v>
      </c>
      <c r="H1013" s="24">
        <v>50.161993642028698</v>
      </c>
      <c r="I1013" s="24">
        <v>-66.46123554390843</v>
      </c>
      <c r="J1013" s="24">
        <v>2.3866457939147949</v>
      </c>
      <c r="K1013" s="24">
        <v>4.1119623929262161E-3</v>
      </c>
      <c r="L1013" s="25">
        <v>0.81155574321746826</v>
      </c>
      <c r="M1013" s="21">
        <v>25569.012222800928</v>
      </c>
      <c r="N1013" s="23">
        <v>4.032808780670166</v>
      </c>
      <c r="O1013" s="26">
        <v>30702.9140625</v>
      </c>
      <c r="P1013" s="26">
        <v>51211.92578125</v>
      </c>
      <c r="Q1013" s="27">
        <v>32.144424438476563</v>
      </c>
      <c r="R1013" s="28">
        <v>32.570198059082031</v>
      </c>
      <c r="S1013" s="29">
        <v>1.0255122184753418</v>
      </c>
      <c r="T1013" s="30">
        <v>33.287750244140625</v>
      </c>
      <c r="U1013" s="31">
        <v>0</v>
      </c>
      <c r="V1013" s="32">
        <v>0</v>
      </c>
      <c r="W1013" s="33">
        <v>0</v>
      </c>
      <c r="X1013" s="34">
        <v>0</v>
      </c>
      <c r="Y1013" s="35">
        <v>8.1167583465576172</v>
      </c>
      <c r="Z1013" s="36">
        <v>-57.950019836425781</v>
      </c>
      <c r="AA1013" s="36">
        <v>200.26164245605469</v>
      </c>
      <c r="AB1013" s="23">
        <v>4.032808780670166</v>
      </c>
      <c r="AC1013" s="37">
        <v>15.704999923706055</v>
      </c>
    </row>
    <row r="1014" spans="1:29" x14ac:dyDescent="0.2">
      <c r="A1014" s="21">
        <v>45924.804937106484</v>
      </c>
      <c r="B1014" s="22">
        <v>15.812999725341797</v>
      </c>
      <c r="C1014" s="22">
        <v>1.1983127593994141</v>
      </c>
      <c r="D1014" s="23">
        <v>7.1961255073547363</v>
      </c>
      <c r="E1014" s="24">
        <v>171.10000610351563</v>
      </c>
      <c r="F1014" s="24">
        <v>50.161972185596824</v>
      </c>
      <c r="G1014" s="24">
        <v>-66.461235601454973</v>
      </c>
      <c r="H1014" s="24">
        <v>50.16198997915388</v>
      </c>
      <c r="I1014" s="24">
        <v>-66.461235929413334</v>
      </c>
      <c r="J1014" s="24">
        <v>1.9792162179946899</v>
      </c>
      <c r="K1014" s="24">
        <v>-2.3434123024344444E-2</v>
      </c>
      <c r="L1014" s="25">
        <v>0.81155574321746826</v>
      </c>
      <c r="M1014" s="21">
        <v>25569.012234479167</v>
      </c>
      <c r="N1014" s="23">
        <v>4.032808780670166</v>
      </c>
      <c r="O1014" s="26">
        <v>30702.9140625</v>
      </c>
      <c r="P1014" s="26">
        <v>51211.92578125</v>
      </c>
      <c r="Q1014" s="27">
        <v>32.144424438476563</v>
      </c>
      <c r="R1014" s="28">
        <v>32.570198059082031</v>
      </c>
      <c r="S1014" s="29">
        <v>1.0255122184753418</v>
      </c>
      <c r="T1014" s="30">
        <v>33.287750244140625</v>
      </c>
      <c r="U1014" s="31">
        <v>0</v>
      </c>
      <c r="V1014" s="32">
        <v>0</v>
      </c>
      <c r="W1014" s="33">
        <v>0</v>
      </c>
      <c r="X1014" s="34">
        <v>0</v>
      </c>
      <c r="Y1014" s="35">
        <v>8.1167583465576172</v>
      </c>
      <c r="Z1014" s="36">
        <v>-57.950019836425781</v>
      </c>
      <c r="AA1014" s="36">
        <v>200.26164245605469</v>
      </c>
      <c r="AB1014" s="23">
        <v>4.032808780670166</v>
      </c>
      <c r="AC1014" s="37">
        <v>15.704999923706055</v>
      </c>
    </row>
    <row r="1015" spans="1:29" x14ac:dyDescent="0.2">
      <c r="A1015" s="21">
        <v>45924.804948750003</v>
      </c>
      <c r="B1015" s="22">
        <v>15.86400032043457</v>
      </c>
      <c r="C1015" s="22">
        <v>1.0493041276931763</v>
      </c>
      <c r="D1015" s="23">
        <v>7.1961255073547363</v>
      </c>
      <c r="E1015" s="24">
        <v>165.30000305175781</v>
      </c>
      <c r="F1015" s="24">
        <v>50.161972185596824</v>
      </c>
      <c r="G1015" s="24">
        <v>-66.461235601454973</v>
      </c>
      <c r="H1015" s="24">
        <v>50.161985250295494</v>
      </c>
      <c r="I1015" s="24">
        <v>-66.461234547165347</v>
      </c>
      <c r="J1015" s="24">
        <v>1.4532150030136108</v>
      </c>
      <c r="K1015" s="24">
        <v>7.5333811342716217E-2</v>
      </c>
      <c r="L1015" s="25">
        <v>0.81155574321746826</v>
      </c>
      <c r="M1015" s="21">
        <v>25569.01224611111</v>
      </c>
      <c r="N1015" s="23">
        <v>4.032808780670166</v>
      </c>
      <c r="O1015" s="26">
        <v>30702.9140625</v>
      </c>
      <c r="P1015" s="26">
        <v>51211.92578125</v>
      </c>
      <c r="Q1015" s="27">
        <v>32.144424438476563</v>
      </c>
      <c r="R1015" s="28">
        <v>32.570198059082031</v>
      </c>
      <c r="S1015" s="29">
        <v>1.0255122184753418</v>
      </c>
      <c r="T1015" s="30">
        <v>33.287750244140625</v>
      </c>
      <c r="U1015" s="31">
        <v>0</v>
      </c>
      <c r="V1015" s="32">
        <v>0</v>
      </c>
      <c r="W1015" s="33">
        <v>0</v>
      </c>
      <c r="X1015" s="34">
        <v>0</v>
      </c>
      <c r="Y1015" s="35">
        <v>8.1167583465576172</v>
      </c>
      <c r="Z1015" s="36">
        <v>-57.950019836425781</v>
      </c>
      <c r="AA1015" s="36">
        <v>200.26164245605469</v>
      </c>
      <c r="AB1015" s="23">
        <v>4.032808780670166</v>
      </c>
      <c r="AC1015" s="37">
        <v>15.704999923706055</v>
      </c>
    </row>
    <row r="1016" spans="1:29" x14ac:dyDescent="0.2">
      <c r="A1016" s="21">
        <v>45924.804960393521</v>
      </c>
      <c r="B1016" s="22">
        <v>15.866000175476074</v>
      </c>
      <c r="C1016" s="22">
        <v>0.79808640480041504</v>
      </c>
      <c r="D1016" s="23">
        <v>7.1961255073547363</v>
      </c>
      <c r="E1016" s="24">
        <v>162</v>
      </c>
      <c r="F1016" s="24">
        <v>50.161972185596824</v>
      </c>
      <c r="G1016" s="24">
        <v>-66.461235601454973</v>
      </c>
      <c r="H1016" s="24">
        <v>50.161980526689668</v>
      </c>
      <c r="I1016" s="24">
        <v>-66.461232667603795</v>
      </c>
      <c r="J1016" s="24">
        <v>0.92779797315597534</v>
      </c>
      <c r="K1016" s="24">
        <v>0.2096371054649353</v>
      </c>
      <c r="L1016" s="25">
        <v>0.81155574321746826</v>
      </c>
      <c r="M1016" s="21">
        <v>25569.012257754628</v>
      </c>
      <c r="N1016" s="23">
        <v>4.032808780670166</v>
      </c>
      <c r="O1016" s="26">
        <v>30702.9140625</v>
      </c>
      <c r="P1016" s="26">
        <v>51211.92578125</v>
      </c>
      <c r="Q1016" s="27">
        <v>32.144424438476563</v>
      </c>
      <c r="R1016" s="28">
        <v>32.570198059082031</v>
      </c>
      <c r="S1016" s="29">
        <v>1.0255122184753418</v>
      </c>
      <c r="T1016" s="30">
        <v>33.287750244140625</v>
      </c>
      <c r="U1016" s="31">
        <v>0</v>
      </c>
      <c r="V1016" s="32">
        <v>0</v>
      </c>
      <c r="W1016" s="33">
        <v>0</v>
      </c>
      <c r="X1016" s="34">
        <v>0</v>
      </c>
      <c r="Y1016" s="35">
        <v>8.1167583465576172</v>
      </c>
      <c r="Z1016" s="36">
        <v>-57.950019836425781</v>
      </c>
      <c r="AA1016" s="36">
        <v>200.26164245605469</v>
      </c>
      <c r="AB1016" s="23">
        <v>4.032808780670166</v>
      </c>
      <c r="AC1016" s="37">
        <v>15.704999923706055</v>
      </c>
    </row>
    <row r="1017" spans="1:29" x14ac:dyDescent="0.2">
      <c r="A1017" s="21">
        <v>45924.804972013888</v>
      </c>
      <c r="B1017" s="22">
        <v>15.836000442504883</v>
      </c>
      <c r="C1017" s="22">
        <v>0.67848849296569824</v>
      </c>
      <c r="D1017" s="23">
        <v>7.1961255073547363</v>
      </c>
      <c r="E1017" s="24">
        <v>160.69999694824219</v>
      </c>
      <c r="F1017" s="24">
        <v>50.161972185596824</v>
      </c>
      <c r="G1017" s="24">
        <v>-66.461235601454973</v>
      </c>
      <c r="H1017" s="24">
        <v>50.161977356519067</v>
      </c>
      <c r="I1017" s="24">
        <v>-66.461231056944371</v>
      </c>
      <c r="J1017" s="24">
        <v>0.57517296075820923</v>
      </c>
      <c r="K1017" s="24">
        <v>0.32472610473632813</v>
      </c>
      <c r="L1017" s="25">
        <v>0.81155574321746826</v>
      </c>
      <c r="M1017" s="21">
        <v>25569.012269375002</v>
      </c>
      <c r="N1017" s="23">
        <v>4.0317444801330566</v>
      </c>
      <c r="O1017" s="26">
        <v>30690.861328125</v>
      </c>
      <c r="P1017" s="26">
        <v>51193.55859375</v>
      </c>
      <c r="Q1017" s="27">
        <v>32.131454467773438</v>
      </c>
      <c r="R1017" s="28">
        <v>32.582988739013672</v>
      </c>
      <c r="S1017" s="29">
        <v>1.02550208568573</v>
      </c>
      <c r="T1017" s="30">
        <v>33.275814056396484</v>
      </c>
      <c r="U1017" s="31">
        <v>0</v>
      </c>
      <c r="V1017" s="32">
        <v>0</v>
      </c>
      <c r="W1017" s="33">
        <v>0</v>
      </c>
      <c r="X1017" s="34">
        <v>1.6734322533011436E-2</v>
      </c>
      <c r="Y1017" s="35">
        <v>8.1170225143432617</v>
      </c>
      <c r="Z1017" s="36">
        <v>-57.964324951171875</v>
      </c>
      <c r="AA1017" s="36">
        <v>199.82295227050781</v>
      </c>
      <c r="AB1017" s="23">
        <v>4.0317444801330566</v>
      </c>
      <c r="AC1017" s="37">
        <v>15.75</v>
      </c>
    </row>
    <row r="1018" spans="1:29" x14ac:dyDescent="0.2">
      <c r="A1018" s="21">
        <v>45924.80498364583</v>
      </c>
      <c r="B1018" s="22">
        <v>15.812999725341797</v>
      </c>
      <c r="C1018" s="22">
        <v>0.70105201005935669</v>
      </c>
      <c r="D1018" s="23">
        <v>7.1961255073547363</v>
      </c>
      <c r="E1018" s="24">
        <v>169.19999694824219</v>
      </c>
      <c r="F1018" s="24">
        <v>50.161972185596824</v>
      </c>
      <c r="G1018" s="24">
        <v>-66.461235601454973</v>
      </c>
      <c r="H1018" s="24">
        <v>50.16197531143758</v>
      </c>
      <c r="I1018" s="24">
        <v>-66.461229993245084</v>
      </c>
      <c r="J1018" s="24">
        <v>0.34769409894943237</v>
      </c>
      <c r="K1018" s="24">
        <v>0.40073230862617493</v>
      </c>
      <c r="L1018" s="25">
        <v>0.81087768077850342</v>
      </c>
      <c r="M1018" s="21">
        <v>25569.012281006944</v>
      </c>
      <c r="N1018" s="23">
        <v>4.0317444801330566</v>
      </c>
      <c r="O1018" s="26">
        <v>30690.861328125</v>
      </c>
      <c r="P1018" s="26">
        <v>51193.55859375</v>
      </c>
      <c r="Q1018" s="27">
        <v>32.131454467773438</v>
      </c>
      <c r="R1018" s="28">
        <v>32.582988739013672</v>
      </c>
      <c r="S1018" s="29">
        <v>1.02550208568573</v>
      </c>
      <c r="T1018" s="30">
        <v>33.275814056396484</v>
      </c>
      <c r="U1018" s="31">
        <v>0</v>
      </c>
      <c r="V1018" s="32">
        <v>0</v>
      </c>
      <c r="W1018" s="33">
        <v>0</v>
      </c>
      <c r="X1018" s="34">
        <v>1.6734322533011436E-2</v>
      </c>
      <c r="Y1018" s="35">
        <v>8.1170225143432617</v>
      </c>
      <c r="Z1018" s="36">
        <v>-57.964324951171875</v>
      </c>
      <c r="AA1018" s="36">
        <v>199.82295227050781</v>
      </c>
      <c r="AB1018" s="23">
        <v>4.0317444801330566</v>
      </c>
      <c r="AC1018" s="37">
        <v>15.75</v>
      </c>
    </row>
    <row r="1019" spans="1:29" x14ac:dyDescent="0.2">
      <c r="A1019" s="21">
        <v>45924.80499527778</v>
      </c>
      <c r="B1019" s="22">
        <v>15.755000114440918</v>
      </c>
      <c r="C1019" s="22">
        <v>0.74301546812057495</v>
      </c>
      <c r="D1019" s="23">
        <v>7.2307696342468262</v>
      </c>
      <c r="E1019" s="24">
        <v>189.89999389648438</v>
      </c>
      <c r="F1019" s="24">
        <v>50.161972185596824</v>
      </c>
      <c r="G1019" s="24">
        <v>-66.461235601454973</v>
      </c>
      <c r="H1019" s="24">
        <v>50.161974026996376</v>
      </c>
      <c r="I1019" s="24">
        <v>-66.461229453370024</v>
      </c>
      <c r="J1019" s="24">
        <v>0.20482291281223297</v>
      </c>
      <c r="K1019" s="24">
        <v>0.43930888175964355</v>
      </c>
      <c r="L1019" s="25">
        <v>0.81087768077850342</v>
      </c>
      <c r="M1019" s="21">
        <v>25569.01229263889</v>
      </c>
      <c r="N1019" s="23">
        <v>4.0317444801330566</v>
      </c>
      <c r="O1019" s="26">
        <v>30690.861328125</v>
      </c>
      <c r="P1019" s="26">
        <v>51193.55859375</v>
      </c>
      <c r="Q1019" s="27">
        <v>32.131454467773438</v>
      </c>
      <c r="R1019" s="28">
        <v>32.582988739013672</v>
      </c>
      <c r="S1019" s="29">
        <v>1.02550208568573</v>
      </c>
      <c r="T1019" s="30">
        <v>33.275814056396484</v>
      </c>
      <c r="U1019" s="31">
        <v>0</v>
      </c>
      <c r="V1019" s="32">
        <v>0</v>
      </c>
      <c r="W1019" s="33">
        <v>0</v>
      </c>
      <c r="X1019" s="34">
        <v>1.6734322533011436E-2</v>
      </c>
      <c r="Y1019" s="35">
        <v>8.1170225143432617</v>
      </c>
      <c r="Z1019" s="36">
        <v>-57.964324951171875</v>
      </c>
      <c r="AA1019" s="36">
        <v>199.82295227050781</v>
      </c>
      <c r="AB1019" s="23">
        <v>4.0317444801330566</v>
      </c>
      <c r="AC1019" s="37">
        <v>15.75</v>
      </c>
    </row>
    <row r="1020" spans="1:29" x14ac:dyDescent="0.2">
      <c r="A1020" s="21">
        <v>45924.805006909723</v>
      </c>
      <c r="B1020" s="22">
        <v>15.753000259399414</v>
      </c>
      <c r="C1020" s="22">
        <v>0.77714133262634277</v>
      </c>
      <c r="D1020" s="23">
        <v>7.2307696342468262</v>
      </c>
      <c r="E1020" s="24">
        <v>214.80000305175781</v>
      </c>
      <c r="F1020" s="24">
        <v>50.161972185596824</v>
      </c>
      <c r="G1020" s="24">
        <v>-66.461235601454973</v>
      </c>
      <c r="H1020" s="24">
        <v>50.161973717266342</v>
      </c>
      <c r="I1020" s="24">
        <v>-66.461229205613492</v>
      </c>
      <c r="J1020" s="24">
        <v>0.17037096619606018</v>
      </c>
      <c r="K1020" s="24">
        <v>0.45701223611831665</v>
      </c>
      <c r="L1020" s="25">
        <v>0.81087768077850342</v>
      </c>
      <c r="M1020" s="21">
        <v>25569.012304270833</v>
      </c>
      <c r="N1020" s="23">
        <v>4.0317444801330566</v>
      </c>
      <c r="O1020" s="26">
        <v>30690.861328125</v>
      </c>
      <c r="P1020" s="26">
        <v>51193.55859375</v>
      </c>
      <c r="Q1020" s="27">
        <v>32.131454467773438</v>
      </c>
      <c r="R1020" s="28">
        <v>32.582988739013672</v>
      </c>
      <c r="S1020" s="29">
        <v>1.02550208568573</v>
      </c>
      <c r="T1020" s="30">
        <v>33.275814056396484</v>
      </c>
      <c r="U1020" s="31">
        <v>0</v>
      </c>
      <c r="V1020" s="32">
        <v>0</v>
      </c>
      <c r="W1020" s="33">
        <v>0</v>
      </c>
      <c r="X1020" s="34">
        <v>1.6734322533011436E-2</v>
      </c>
      <c r="Y1020" s="35">
        <v>8.1170225143432617</v>
      </c>
      <c r="Z1020" s="36">
        <v>-57.964324951171875</v>
      </c>
      <c r="AA1020" s="36">
        <v>199.82295227050781</v>
      </c>
      <c r="AB1020" s="23">
        <v>4.0317444801330566</v>
      </c>
      <c r="AC1020" s="37">
        <v>15.75</v>
      </c>
    </row>
    <row r="1021" spans="1:29" x14ac:dyDescent="0.2">
      <c r="A1021" s="21">
        <v>45924.80501851852</v>
      </c>
      <c r="B1021" s="22">
        <v>15.74899959564209</v>
      </c>
      <c r="C1021" s="22">
        <v>0.7949751615524292</v>
      </c>
      <c r="D1021" s="23">
        <v>7.2307696342468262</v>
      </c>
      <c r="E1021" s="24">
        <v>238.19999694824219</v>
      </c>
      <c r="F1021" s="24">
        <v>50.161972185596824</v>
      </c>
      <c r="G1021" s="24">
        <v>-66.461235601454973</v>
      </c>
      <c r="H1021" s="24">
        <v>50.161973662081479</v>
      </c>
      <c r="I1021" s="24">
        <v>-66.461228613658406</v>
      </c>
      <c r="J1021" s="24">
        <v>0.16423264145851135</v>
      </c>
      <c r="K1021" s="24">
        <v>0.49931013584136963</v>
      </c>
      <c r="L1021" s="25">
        <v>0.81087768077850342</v>
      </c>
      <c r="M1021" s="21">
        <v>25569.01231587963</v>
      </c>
      <c r="N1021" s="23">
        <v>4.0317444801330566</v>
      </c>
      <c r="O1021" s="26">
        <v>30690.861328125</v>
      </c>
      <c r="P1021" s="26">
        <v>51193.55859375</v>
      </c>
      <c r="Q1021" s="27">
        <v>32.131454467773438</v>
      </c>
      <c r="R1021" s="28">
        <v>32.582988739013672</v>
      </c>
      <c r="S1021" s="29">
        <v>1.02550208568573</v>
      </c>
      <c r="T1021" s="30">
        <v>33.275814056396484</v>
      </c>
      <c r="U1021" s="31">
        <v>0</v>
      </c>
      <c r="V1021" s="32">
        <v>0</v>
      </c>
      <c r="W1021" s="33">
        <v>0</v>
      </c>
      <c r="X1021" s="34">
        <v>1.6734322533011436E-2</v>
      </c>
      <c r="Y1021" s="35">
        <v>8.1170225143432617</v>
      </c>
      <c r="Z1021" s="36">
        <v>-57.964324951171875</v>
      </c>
      <c r="AA1021" s="36">
        <v>199.82295227050781</v>
      </c>
      <c r="AB1021" s="23">
        <v>4.0317444801330566</v>
      </c>
      <c r="AC1021" s="37">
        <v>15.75</v>
      </c>
    </row>
    <row r="1022" spans="1:29" x14ac:dyDescent="0.2">
      <c r="A1022" s="21">
        <v>45924.805030162039</v>
      </c>
      <c r="B1022" s="22">
        <v>15.758999824523926</v>
      </c>
      <c r="C1022" s="22">
        <v>0.78099066019058228</v>
      </c>
      <c r="D1022" s="23">
        <v>7.2307696342468262</v>
      </c>
      <c r="E1022" s="24">
        <v>261.79998779296875</v>
      </c>
      <c r="F1022" s="24">
        <v>50.161972185596824</v>
      </c>
      <c r="G1022" s="24">
        <v>-66.461235601454973</v>
      </c>
      <c r="H1022" s="24">
        <v>50.161973610207987</v>
      </c>
      <c r="I1022" s="24">
        <v>-66.461227540033576</v>
      </c>
      <c r="J1022" s="24">
        <v>0.15846264362335205</v>
      </c>
      <c r="K1022" s="24">
        <v>0.57602554559707642</v>
      </c>
      <c r="L1022" s="25">
        <v>0.81087768077850342</v>
      </c>
      <c r="M1022" s="21">
        <v>25569.012327523149</v>
      </c>
      <c r="N1022" s="23">
        <v>4.0317444801330566</v>
      </c>
      <c r="O1022" s="26">
        <v>30690.861328125</v>
      </c>
      <c r="P1022" s="26">
        <v>51193.55859375</v>
      </c>
      <c r="Q1022" s="27">
        <v>32.131454467773438</v>
      </c>
      <c r="R1022" s="28">
        <v>32.582988739013672</v>
      </c>
      <c r="S1022" s="29">
        <v>1.02550208568573</v>
      </c>
      <c r="T1022" s="30">
        <v>33.275814056396484</v>
      </c>
      <c r="U1022" s="31">
        <v>0</v>
      </c>
      <c r="V1022" s="32">
        <v>0</v>
      </c>
      <c r="W1022" s="33">
        <v>0</v>
      </c>
      <c r="X1022" s="34">
        <v>1.6734322533011436E-2</v>
      </c>
      <c r="Y1022" s="35">
        <v>8.1170225143432617</v>
      </c>
      <c r="Z1022" s="36">
        <v>-57.964324951171875</v>
      </c>
      <c r="AA1022" s="36">
        <v>199.82295227050781</v>
      </c>
      <c r="AB1022" s="23">
        <v>4.0317444801330566</v>
      </c>
      <c r="AC1022" s="37">
        <v>15.75</v>
      </c>
    </row>
    <row r="1023" spans="1:29" x14ac:dyDescent="0.2">
      <c r="A1023" s="21">
        <v>45924.805041851854</v>
      </c>
      <c r="B1023" s="22">
        <v>15.788999557495117</v>
      </c>
      <c r="C1023" s="22">
        <v>0.76584219932556152</v>
      </c>
      <c r="D1023" s="23">
        <v>7.2307696342468262</v>
      </c>
      <c r="E1023" s="24">
        <v>269.89999389648438</v>
      </c>
      <c r="F1023" s="24">
        <v>50.161972185596824</v>
      </c>
      <c r="G1023" s="24">
        <v>-66.461235601454973</v>
      </c>
      <c r="H1023" s="24">
        <v>50.161973444588909</v>
      </c>
      <c r="I1023" s="24">
        <v>-66.461226757619499</v>
      </c>
      <c r="J1023" s="24">
        <v>0.14004047214984894</v>
      </c>
      <c r="K1023" s="24">
        <v>0.63193261623382568</v>
      </c>
      <c r="L1023" s="25">
        <v>0.8101995587348938</v>
      </c>
      <c r="M1023" s="21">
        <v>25569.012339212964</v>
      </c>
      <c r="N1023" s="23">
        <v>4.0317444801330566</v>
      </c>
      <c r="O1023" s="26">
        <v>30690.861328125</v>
      </c>
      <c r="P1023" s="26">
        <v>51193.55859375</v>
      </c>
      <c r="Q1023" s="27">
        <v>32.131454467773438</v>
      </c>
      <c r="R1023" s="28">
        <v>32.582988739013672</v>
      </c>
      <c r="S1023" s="29">
        <v>1.02550208568573</v>
      </c>
      <c r="T1023" s="30">
        <v>33.275814056396484</v>
      </c>
      <c r="U1023" s="31">
        <v>0</v>
      </c>
      <c r="V1023" s="32">
        <v>0</v>
      </c>
      <c r="W1023" s="33">
        <v>0</v>
      </c>
      <c r="X1023" s="34">
        <v>1.6734322533011436E-2</v>
      </c>
      <c r="Y1023" s="35">
        <v>8.1170225143432617</v>
      </c>
      <c r="Z1023" s="36">
        <v>-57.964324951171875</v>
      </c>
      <c r="AA1023" s="36">
        <v>199.82295227050781</v>
      </c>
      <c r="AB1023" s="23">
        <v>4.0317444801330566</v>
      </c>
      <c r="AC1023" s="37">
        <v>15.75</v>
      </c>
    </row>
    <row r="1024" spans="1:29" x14ac:dyDescent="0.2">
      <c r="A1024" s="21">
        <v>45924.805053460645</v>
      </c>
      <c r="B1024" s="22">
        <v>15.845000267028809</v>
      </c>
      <c r="C1024" s="22">
        <v>0.74879682064056396</v>
      </c>
      <c r="D1024" s="23">
        <v>7.2158441543579102</v>
      </c>
      <c r="E1024" s="24">
        <v>268.79998779296875</v>
      </c>
      <c r="F1024" s="24">
        <v>50.161972185596824</v>
      </c>
      <c r="G1024" s="24">
        <v>-66.461235601454973</v>
      </c>
      <c r="H1024" s="24">
        <v>50.161973144270704</v>
      </c>
      <c r="I1024" s="24">
        <v>-66.461229428834599</v>
      </c>
      <c r="J1024" s="24">
        <v>0.10663540661334991</v>
      </c>
      <c r="K1024" s="24">
        <v>0.44106206297874451</v>
      </c>
      <c r="L1024" s="25">
        <v>0.8101995587348938</v>
      </c>
      <c r="M1024" s="21">
        <v>25569.012350821758</v>
      </c>
      <c r="N1024" s="23">
        <v>4.0317444801330566</v>
      </c>
      <c r="O1024" s="26">
        <v>30690.861328125</v>
      </c>
      <c r="P1024" s="26">
        <v>51193.55859375</v>
      </c>
      <c r="Q1024" s="27">
        <v>32.131454467773438</v>
      </c>
      <c r="R1024" s="28">
        <v>32.582988739013672</v>
      </c>
      <c r="S1024" s="29">
        <v>1.02550208568573</v>
      </c>
      <c r="T1024" s="30">
        <v>33.275814056396484</v>
      </c>
      <c r="U1024" s="31">
        <v>0</v>
      </c>
      <c r="V1024" s="32">
        <v>0</v>
      </c>
      <c r="W1024" s="33">
        <v>0</v>
      </c>
      <c r="X1024" s="34">
        <v>1.6734322533011436E-2</v>
      </c>
      <c r="Y1024" s="35">
        <v>8.1170225143432617</v>
      </c>
      <c r="Z1024" s="36">
        <v>-57.964324951171875</v>
      </c>
      <c r="AA1024" s="36">
        <v>199.82295227050781</v>
      </c>
      <c r="AB1024" s="23">
        <v>4.0317444801330566</v>
      </c>
      <c r="AC1024" s="37">
        <v>15.75</v>
      </c>
    </row>
    <row r="1025" spans="1:29" x14ac:dyDescent="0.2">
      <c r="A1025" s="21">
        <v>45924.805065127315</v>
      </c>
      <c r="B1025" s="22">
        <v>15.904000282287598</v>
      </c>
      <c r="C1025" s="22">
        <v>0.6845213770866394</v>
      </c>
      <c r="D1025" s="23">
        <v>7.2158441543579102</v>
      </c>
      <c r="E1025" s="24">
        <v>271.60000610351563</v>
      </c>
      <c r="F1025" s="24">
        <v>50.161972185596824</v>
      </c>
      <c r="G1025" s="24">
        <v>-66.461235601454973</v>
      </c>
      <c r="H1025" s="24">
        <v>50.161972757456311</v>
      </c>
      <c r="I1025" s="24">
        <v>-66.461236051142137</v>
      </c>
      <c r="J1025" s="24">
        <v>6.3609182834625244E-2</v>
      </c>
      <c r="K1025" s="24">
        <v>-3.2132212072610855E-2</v>
      </c>
      <c r="L1025" s="25">
        <v>0.8101995587348938</v>
      </c>
      <c r="M1025" s="21">
        <v>25569.012362488425</v>
      </c>
      <c r="N1025" s="23">
        <v>4.0317444801330566</v>
      </c>
      <c r="O1025" s="26">
        <v>30690.861328125</v>
      </c>
      <c r="P1025" s="26">
        <v>51193.55859375</v>
      </c>
      <c r="Q1025" s="27">
        <v>32.131454467773438</v>
      </c>
      <c r="R1025" s="28">
        <v>32.582988739013672</v>
      </c>
      <c r="S1025" s="29">
        <v>1.02550208568573</v>
      </c>
      <c r="T1025" s="30">
        <v>33.275814056396484</v>
      </c>
      <c r="U1025" s="31">
        <v>0</v>
      </c>
      <c r="V1025" s="32">
        <v>0</v>
      </c>
      <c r="W1025" s="33">
        <v>0</v>
      </c>
      <c r="X1025" s="34">
        <v>1.6734322533011436E-2</v>
      </c>
      <c r="Y1025" s="35">
        <v>8.1170225143432617</v>
      </c>
      <c r="Z1025" s="36">
        <v>-57.964324951171875</v>
      </c>
      <c r="AA1025" s="36">
        <v>199.82295227050781</v>
      </c>
      <c r="AB1025" s="23">
        <v>4.0317444801330566</v>
      </c>
      <c r="AC1025" s="37">
        <v>15.75</v>
      </c>
    </row>
    <row r="1026" spans="1:29" x14ac:dyDescent="0.2">
      <c r="A1026" s="21">
        <v>45924.805076770834</v>
      </c>
      <c r="B1026" s="22">
        <v>15.923999786376953</v>
      </c>
      <c r="C1026" s="22">
        <v>0.58810681104660034</v>
      </c>
      <c r="D1026" s="23">
        <v>7.2158441543579102</v>
      </c>
      <c r="E1026" s="24">
        <v>275.10000610351563</v>
      </c>
      <c r="F1026" s="24">
        <v>50.161972185596824</v>
      </c>
      <c r="G1026" s="24">
        <v>-66.461235601454973</v>
      </c>
      <c r="H1026" s="24">
        <v>50.161972762334067</v>
      </c>
      <c r="I1026" s="24">
        <v>-66.461244264641252</v>
      </c>
      <c r="J1026" s="24">
        <v>6.4151778817176819E-2</v>
      </c>
      <c r="K1026" s="24">
        <v>-0.61902439594268799</v>
      </c>
      <c r="L1026" s="25">
        <v>0.8101995587348938</v>
      </c>
      <c r="M1026" s="21">
        <v>25569.012374131944</v>
      </c>
      <c r="N1026" s="23">
        <v>4.037773609161377</v>
      </c>
      <c r="O1026" s="26">
        <v>30692.1953125</v>
      </c>
      <c r="P1026" s="26">
        <v>51185.94921875</v>
      </c>
      <c r="Q1026" s="27">
        <v>32.127452850341797</v>
      </c>
      <c r="R1026" s="28">
        <v>32.581573486328125</v>
      </c>
      <c r="S1026" s="29">
        <v>1.0254981517791748</v>
      </c>
      <c r="T1026" s="30">
        <v>33.270870208740234</v>
      </c>
      <c r="U1026" s="31">
        <v>0</v>
      </c>
      <c r="V1026" s="32">
        <v>0</v>
      </c>
      <c r="W1026" s="33">
        <v>0</v>
      </c>
      <c r="X1026" s="34">
        <v>5.0101201981306076E-2</v>
      </c>
      <c r="Y1026" s="35">
        <v>8.1146602630615234</v>
      </c>
      <c r="Z1026" s="36">
        <v>-57.835578918457031</v>
      </c>
      <c r="AA1026" s="36">
        <v>199.78004455566406</v>
      </c>
      <c r="AB1026" s="23">
        <v>4.037773609161377</v>
      </c>
      <c r="AC1026" s="37">
        <v>15.642000198364258</v>
      </c>
    </row>
    <row r="1027" spans="1:29" x14ac:dyDescent="0.2">
      <c r="A1027" s="21">
        <v>45924.805088402776</v>
      </c>
      <c r="B1027" s="22">
        <v>15.944999694824219</v>
      </c>
      <c r="C1027" s="22">
        <v>0.5423162579536438</v>
      </c>
      <c r="D1027" s="23">
        <v>7.2158441543579102</v>
      </c>
      <c r="E1027" s="24">
        <v>282.79998779296875</v>
      </c>
      <c r="F1027" s="24">
        <v>50.161972185596824</v>
      </c>
      <c r="G1027" s="24">
        <v>-66.461235601454973</v>
      </c>
      <c r="H1027" s="24">
        <v>50.161973041158745</v>
      </c>
      <c r="I1027" s="24">
        <v>-66.461252844047692</v>
      </c>
      <c r="J1027" s="24">
        <v>9.51661616563797E-2</v>
      </c>
      <c r="K1027" s="24">
        <v>-1.2320623397827148</v>
      </c>
      <c r="L1027" s="25">
        <v>0.8101995587348938</v>
      </c>
      <c r="M1027" s="21">
        <v>25569.01238576389</v>
      </c>
      <c r="N1027" s="23">
        <v>4.037773609161377</v>
      </c>
      <c r="O1027" s="26">
        <v>30692.1953125</v>
      </c>
      <c r="P1027" s="26">
        <v>51185.94921875</v>
      </c>
      <c r="Q1027" s="27">
        <v>32.127452850341797</v>
      </c>
      <c r="R1027" s="28">
        <v>32.581573486328125</v>
      </c>
      <c r="S1027" s="29">
        <v>1.0254981517791748</v>
      </c>
      <c r="T1027" s="30">
        <v>33.270870208740234</v>
      </c>
      <c r="U1027" s="31">
        <v>0</v>
      </c>
      <c r="V1027" s="32">
        <v>0</v>
      </c>
      <c r="W1027" s="33">
        <v>0</v>
      </c>
      <c r="X1027" s="34">
        <v>5.0101201981306076E-2</v>
      </c>
      <c r="Y1027" s="35">
        <v>8.1146602630615234</v>
      </c>
      <c r="Z1027" s="36">
        <v>-57.835578918457031</v>
      </c>
      <c r="AA1027" s="36">
        <v>199.78004455566406</v>
      </c>
      <c r="AB1027" s="23">
        <v>4.037773609161377</v>
      </c>
      <c r="AC1027" s="37">
        <v>15.642000198364258</v>
      </c>
    </row>
    <row r="1028" spans="1:29" x14ac:dyDescent="0.2">
      <c r="A1028" s="21">
        <v>45924.805100092592</v>
      </c>
      <c r="B1028" s="22">
        <v>15.946000099182129</v>
      </c>
      <c r="C1028" s="22">
        <v>0.52725362777709961</v>
      </c>
      <c r="D1028" s="23">
        <v>7.2158441543579102</v>
      </c>
      <c r="E1028" s="24">
        <v>291.5</v>
      </c>
      <c r="F1028" s="24">
        <v>50.161972185596824</v>
      </c>
      <c r="G1028" s="24">
        <v>-66.461235601454973</v>
      </c>
      <c r="H1028" s="24">
        <v>50.161974158014601</v>
      </c>
      <c r="I1028" s="24">
        <v>-66.461261711799679</v>
      </c>
      <c r="J1028" s="24">
        <v>0.21939666569232941</v>
      </c>
      <c r="K1028" s="24">
        <v>-1.8657039403915405</v>
      </c>
      <c r="L1028" s="25">
        <v>0.80884343385696411</v>
      </c>
      <c r="M1028" s="21">
        <v>25569.012397453705</v>
      </c>
      <c r="N1028" s="23">
        <v>4.037773609161377</v>
      </c>
      <c r="O1028" s="26">
        <v>30692.1953125</v>
      </c>
      <c r="P1028" s="26">
        <v>51185.94921875</v>
      </c>
      <c r="Q1028" s="27">
        <v>32.127452850341797</v>
      </c>
      <c r="R1028" s="28">
        <v>32.581573486328125</v>
      </c>
      <c r="S1028" s="29">
        <v>1.0254981517791748</v>
      </c>
      <c r="T1028" s="30">
        <v>33.270870208740234</v>
      </c>
      <c r="U1028" s="31">
        <v>0</v>
      </c>
      <c r="V1028" s="32">
        <v>0</v>
      </c>
      <c r="W1028" s="33">
        <v>0</v>
      </c>
      <c r="X1028" s="34">
        <v>5.0101201981306076E-2</v>
      </c>
      <c r="Y1028" s="35">
        <v>8.1146602630615234</v>
      </c>
      <c r="Z1028" s="36">
        <v>-57.835578918457031</v>
      </c>
      <c r="AA1028" s="36">
        <v>199.78004455566406</v>
      </c>
      <c r="AB1028" s="23">
        <v>4.037773609161377</v>
      </c>
      <c r="AC1028" s="37">
        <v>15.642000198364258</v>
      </c>
    </row>
    <row r="1029" spans="1:29" x14ac:dyDescent="0.2">
      <c r="A1029" s="21">
        <v>45924.805111759262</v>
      </c>
      <c r="B1029" s="22">
        <v>15.925999641418457</v>
      </c>
      <c r="C1029" s="22">
        <v>0.54857754707336426</v>
      </c>
      <c r="D1029" s="23">
        <v>7.2151203155517578</v>
      </c>
      <c r="E1029" s="24">
        <v>300.20001220703125</v>
      </c>
      <c r="F1029" s="24">
        <v>50.161972185596824</v>
      </c>
      <c r="G1029" s="24">
        <v>-66.461235601454973</v>
      </c>
      <c r="H1029" s="24">
        <v>50.161976332908537</v>
      </c>
      <c r="I1029" s="24">
        <v>-66.461270679781663</v>
      </c>
      <c r="J1029" s="24">
        <v>0.46131512522697449</v>
      </c>
      <c r="K1029" s="24">
        <v>-2.5065071582794189</v>
      </c>
      <c r="L1029" s="25">
        <v>0.80884343385696411</v>
      </c>
      <c r="M1029" s="21">
        <v>25569.012409120369</v>
      </c>
      <c r="N1029" s="23">
        <v>4.037773609161377</v>
      </c>
      <c r="O1029" s="26">
        <v>30692.1953125</v>
      </c>
      <c r="P1029" s="26">
        <v>51185.94921875</v>
      </c>
      <c r="Q1029" s="27">
        <v>32.127452850341797</v>
      </c>
      <c r="R1029" s="28">
        <v>32.581573486328125</v>
      </c>
      <c r="S1029" s="29">
        <v>1.0254981517791748</v>
      </c>
      <c r="T1029" s="30">
        <v>33.270870208740234</v>
      </c>
      <c r="U1029" s="31">
        <v>0</v>
      </c>
      <c r="V1029" s="32">
        <v>0</v>
      </c>
      <c r="W1029" s="33">
        <v>0</v>
      </c>
      <c r="X1029" s="34">
        <v>5.0101201981306076E-2</v>
      </c>
      <c r="Y1029" s="35">
        <v>8.1146602630615234</v>
      </c>
      <c r="Z1029" s="36">
        <v>-57.835578918457031</v>
      </c>
      <c r="AA1029" s="36">
        <v>199.78004455566406</v>
      </c>
      <c r="AB1029" s="23">
        <v>4.037773609161377</v>
      </c>
      <c r="AC1029" s="37">
        <v>15.642000198364258</v>
      </c>
    </row>
    <row r="1030" spans="1:29" x14ac:dyDescent="0.2">
      <c r="A1030" s="21">
        <v>45924.80512341435</v>
      </c>
      <c r="B1030" s="22">
        <v>15.918000221252441</v>
      </c>
      <c r="C1030" s="22">
        <v>0.60207891464233398</v>
      </c>
      <c r="D1030" s="23">
        <v>7.2151203155517578</v>
      </c>
      <c r="E1030" s="24">
        <v>311.10000610351563</v>
      </c>
      <c r="F1030" s="24">
        <v>50.161972185596824</v>
      </c>
      <c r="G1030" s="24">
        <v>-66.461235601454973</v>
      </c>
      <c r="H1030" s="24">
        <v>50.161978989078122</v>
      </c>
      <c r="I1030" s="24">
        <v>-66.461277724200386</v>
      </c>
      <c r="J1030" s="24">
        <v>0.7567669153213501</v>
      </c>
      <c r="K1030" s="24">
        <v>-3.0098631381988525</v>
      </c>
      <c r="L1030" s="25">
        <v>0.80884343385696411</v>
      </c>
      <c r="M1030" s="21">
        <v>25569.012420775463</v>
      </c>
      <c r="N1030" s="23">
        <v>4.037773609161377</v>
      </c>
      <c r="O1030" s="26">
        <v>30692.1953125</v>
      </c>
      <c r="P1030" s="26">
        <v>51185.94921875</v>
      </c>
      <c r="Q1030" s="27">
        <v>32.127452850341797</v>
      </c>
      <c r="R1030" s="28">
        <v>32.581573486328125</v>
      </c>
      <c r="S1030" s="29">
        <v>1.0254981517791748</v>
      </c>
      <c r="T1030" s="30">
        <v>33.270870208740234</v>
      </c>
      <c r="U1030" s="31">
        <v>0</v>
      </c>
      <c r="V1030" s="32">
        <v>0</v>
      </c>
      <c r="W1030" s="33">
        <v>0</v>
      </c>
      <c r="X1030" s="34">
        <v>5.0101201981306076E-2</v>
      </c>
      <c r="Y1030" s="35">
        <v>8.1146602630615234</v>
      </c>
      <c r="Z1030" s="36">
        <v>-57.835578918457031</v>
      </c>
      <c r="AA1030" s="36">
        <v>199.78004455566406</v>
      </c>
      <c r="AB1030" s="23">
        <v>4.037773609161377</v>
      </c>
      <c r="AC1030" s="37">
        <v>15.642000198364258</v>
      </c>
    </row>
    <row r="1031" spans="1:29" x14ac:dyDescent="0.2">
      <c r="A1031" s="21">
        <v>45924.805135046299</v>
      </c>
      <c r="B1031" s="22">
        <v>15.885000228881836</v>
      </c>
      <c r="C1031" s="22">
        <v>0.66237252950668335</v>
      </c>
      <c r="D1031" s="23">
        <v>7.2151203155517578</v>
      </c>
      <c r="E1031" s="24">
        <v>324.20001220703125</v>
      </c>
      <c r="F1031" s="24">
        <v>50.161972185596824</v>
      </c>
      <c r="G1031" s="24">
        <v>-66.461235601454973</v>
      </c>
      <c r="H1031" s="24">
        <v>50.161982427180405</v>
      </c>
      <c r="I1031" s="24">
        <v>-66.461283583518451</v>
      </c>
      <c r="J1031" s="24">
        <v>1.1391948461532593</v>
      </c>
      <c r="K1031" s="24">
        <v>-3.4285380840301514</v>
      </c>
      <c r="L1031" s="25">
        <v>0.80884343385696411</v>
      </c>
      <c r="M1031" s="21">
        <v>25569.012432407406</v>
      </c>
      <c r="N1031" s="23">
        <v>4.037773609161377</v>
      </c>
      <c r="O1031" s="26">
        <v>30692.1953125</v>
      </c>
      <c r="P1031" s="26">
        <v>51185.94921875</v>
      </c>
      <c r="Q1031" s="27">
        <v>32.127452850341797</v>
      </c>
      <c r="R1031" s="28">
        <v>32.581573486328125</v>
      </c>
      <c r="S1031" s="29">
        <v>1.0254981517791748</v>
      </c>
      <c r="T1031" s="30">
        <v>33.270870208740234</v>
      </c>
      <c r="U1031" s="31">
        <v>0</v>
      </c>
      <c r="V1031" s="32">
        <v>0</v>
      </c>
      <c r="W1031" s="33">
        <v>0</v>
      </c>
      <c r="X1031" s="34">
        <v>5.0101201981306076E-2</v>
      </c>
      <c r="Y1031" s="35">
        <v>8.1146602630615234</v>
      </c>
      <c r="Z1031" s="36">
        <v>-57.835578918457031</v>
      </c>
      <c r="AA1031" s="36">
        <v>199.78004455566406</v>
      </c>
      <c r="AB1031" s="23">
        <v>4.037773609161377</v>
      </c>
      <c r="AC1031" s="37">
        <v>15.642000198364258</v>
      </c>
    </row>
    <row r="1032" spans="1:29" x14ac:dyDescent="0.2">
      <c r="A1032" s="21">
        <v>45924.805146678242</v>
      </c>
      <c r="B1032" s="22">
        <v>15.878000259399414</v>
      </c>
      <c r="C1032" s="22">
        <v>0.7220732569694519</v>
      </c>
      <c r="D1032" s="23">
        <v>7.2151203155517578</v>
      </c>
      <c r="E1032" s="24">
        <v>343.10000610351563</v>
      </c>
      <c r="F1032" s="24">
        <v>50.161972185596824</v>
      </c>
      <c r="G1032" s="24">
        <v>-66.461235601454973</v>
      </c>
      <c r="H1032" s="24">
        <v>50.161986463949468</v>
      </c>
      <c r="I1032" s="24">
        <v>-66.46128788442438</v>
      </c>
      <c r="J1032" s="24">
        <v>1.5882136821746826</v>
      </c>
      <c r="K1032" s="24">
        <v>-3.7358570098876953</v>
      </c>
      <c r="L1032" s="25">
        <v>0.80884343385696411</v>
      </c>
      <c r="M1032" s="21">
        <v>25569.012444039352</v>
      </c>
      <c r="N1032" s="23">
        <v>4.035862922668457</v>
      </c>
      <c r="O1032" s="26">
        <v>30714.810546875</v>
      </c>
      <c r="P1032" s="26">
        <v>51226.7890625</v>
      </c>
      <c r="Q1032" s="27">
        <v>32.155372619628906</v>
      </c>
      <c r="R1032" s="28">
        <v>32.557582855224609</v>
      </c>
      <c r="S1032" s="29">
        <v>1.0255205631256104</v>
      </c>
      <c r="T1032" s="30">
        <v>33.297412872314453</v>
      </c>
      <c r="U1032" s="31">
        <v>0</v>
      </c>
      <c r="V1032" s="32">
        <v>0</v>
      </c>
      <c r="W1032" s="33">
        <v>0</v>
      </c>
      <c r="X1032" s="34">
        <v>2.1726647391915321E-2</v>
      </c>
      <c r="Y1032" s="35">
        <v>8.1170930862426758</v>
      </c>
      <c r="Z1032" s="36">
        <v>-57.969093322753906</v>
      </c>
      <c r="AA1032" s="36">
        <v>199.27458190917969</v>
      </c>
      <c r="AB1032" s="23">
        <v>4.035862922668457</v>
      </c>
      <c r="AC1032" s="37">
        <v>15.588000297546387</v>
      </c>
    </row>
    <row r="1033" spans="1:29" x14ac:dyDescent="0.2">
      <c r="A1033" s="21">
        <v>45924.805158344905</v>
      </c>
      <c r="B1033" s="22">
        <v>15.871000289916992</v>
      </c>
      <c r="C1033" s="22">
        <v>0.78297519683837891</v>
      </c>
      <c r="D1033" s="23">
        <v>7.2151203155517578</v>
      </c>
      <c r="E1033" s="24">
        <v>354.70001220703125</v>
      </c>
      <c r="F1033" s="24">
        <v>50.161972185596824</v>
      </c>
      <c r="G1033" s="24">
        <v>-66.461235601454973</v>
      </c>
      <c r="H1033" s="24">
        <v>50.161990887587478</v>
      </c>
      <c r="I1033" s="24">
        <v>-66.461290219053126</v>
      </c>
      <c r="J1033" s="24">
        <v>2.0802648067474365</v>
      </c>
      <c r="K1033" s="24">
        <v>-3.9026765823364258</v>
      </c>
      <c r="L1033" s="25">
        <v>0.80816537141799927</v>
      </c>
      <c r="M1033" s="21">
        <v>25569.012455706019</v>
      </c>
      <c r="N1033" s="23">
        <v>4.035862922668457</v>
      </c>
      <c r="O1033" s="26">
        <v>30714.810546875</v>
      </c>
      <c r="P1033" s="26">
        <v>51226.7890625</v>
      </c>
      <c r="Q1033" s="27">
        <v>32.155372619628906</v>
      </c>
      <c r="R1033" s="28">
        <v>32.557582855224609</v>
      </c>
      <c r="S1033" s="29">
        <v>1.0255205631256104</v>
      </c>
      <c r="T1033" s="30">
        <v>33.297412872314453</v>
      </c>
      <c r="U1033" s="31">
        <v>0</v>
      </c>
      <c r="V1033" s="32">
        <v>0</v>
      </c>
      <c r="W1033" s="33">
        <v>0</v>
      </c>
      <c r="X1033" s="34">
        <v>2.1726647391915321E-2</v>
      </c>
      <c r="Y1033" s="35">
        <v>8.1170930862426758</v>
      </c>
      <c r="Z1033" s="36">
        <v>-57.969093322753906</v>
      </c>
      <c r="AA1033" s="36">
        <v>199.27458190917969</v>
      </c>
      <c r="AB1033" s="23">
        <v>4.035862922668457</v>
      </c>
      <c r="AC1033" s="37">
        <v>15.588000297546387</v>
      </c>
    </row>
    <row r="1034" spans="1:29" x14ac:dyDescent="0.2">
      <c r="A1034" s="21">
        <v>45924.80517</v>
      </c>
      <c r="B1034" s="22">
        <v>15.880000114440918</v>
      </c>
      <c r="C1034" s="22">
        <v>0.83024710416793823</v>
      </c>
      <c r="D1034" s="23">
        <v>7.214775562286377</v>
      </c>
      <c r="E1034" s="24">
        <v>358.29998779296875</v>
      </c>
      <c r="F1034" s="24">
        <v>50.161972185596824</v>
      </c>
      <c r="G1034" s="24">
        <v>-66.461235601454973</v>
      </c>
      <c r="H1034" s="24">
        <v>50.161995642135814</v>
      </c>
      <c r="I1034" s="24">
        <v>-66.461291071786206</v>
      </c>
      <c r="J1034" s="24">
        <v>2.6091234683990479</v>
      </c>
      <c r="K1034" s="24">
        <v>-3.9636077880859375</v>
      </c>
      <c r="L1034" s="25">
        <v>0.80816537141799927</v>
      </c>
      <c r="M1034" s="21">
        <v>25569.01246736111</v>
      </c>
      <c r="N1034" s="23">
        <v>4.035862922668457</v>
      </c>
      <c r="O1034" s="26">
        <v>30714.810546875</v>
      </c>
      <c r="P1034" s="26">
        <v>51226.7890625</v>
      </c>
      <c r="Q1034" s="27">
        <v>32.155372619628906</v>
      </c>
      <c r="R1034" s="28">
        <v>32.557582855224609</v>
      </c>
      <c r="S1034" s="29">
        <v>1.0255205631256104</v>
      </c>
      <c r="T1034" s="30">
        <v>33.297412872314453</v>
      </c>
      <c r="U1034" s="31">
        <v>0</v>
      </c>
      <c r="V1034" s="32">
        <v>0</v>
      </c>
      <c r="W1034" s="33">
        <v>0</v>
      </c>
      <c r="X1034" s="34">
        <v>2.1726647391915321E-2</v>
      </c>
      <c r="Y1034" s="35">
        <v>8.1170930862426758</v>
      </c>
      <c r="Z1034" s="36">
        <v>-57.969093322753906</v>
      </c>
      <c r="AA1034" s="36">
        <v>199.27458190917969</v>
      </c>
      <c r="AB1034" s="23">
        <v>4.035862922668457</v>
      </c>
      <c r="AC1034" s="37">
        <v>15.588000297546387</v>
      </c>
    </row>
    <row r="1035" spans="1:29" x14ac:dyDescent="0.2">
      <c r="A1035" s="21">
        <v>45924.805181643518</v>
      </c>
      <c r="B1035" s="22">
        <v>15.885000228881836</v>
      </c>
      <c r="C1035" s="22">
        <v>0.86561703681945801</v>
      </c>
      <c r="D1035" s="23">
        <v>7.214775562286377</v>
      </c>
      <c r="E1035" s="24">
        <v>351.20001220703125</v>
      </c>
      <c r="F1035" s="24">
        <v>50.161972185596824</v>
      </c>
      <c r="G1035" s="24">
        <v>-66.461235601454973</v>
      </c>
      <c r="H1035" s="24">
        <v>50.162000729207378</v>
      </c>
      <c r="I1035" s="24">
        <v>-66.461291660201979</v>
      </c>
      <c r="J1035" s="24">
        <v>3.1749696731567383</v>
      </c>
      <c r="K1035" s="24">
        <v>-4.0056524276733398</v>
      </c>
      <c r="L1035" s="25">
        <v>0.80816537141799927</v>
      </c>
      <c r="M1035" s="21">
        <v>25569.012479004628</v>
      </c>
      <c r="N1035" s="23">
        <v>4.035862922668457</v>
      </c>
      <c r="O1035" s="26">
        <v>30714.810546875</v>
      </c>
      <c r="P1035" s="26">
        <v>51226.7890625</v>
      </c>
      <c r="Q1035" s="27">
        <v>32.155372619628906</v>
      </c>
      <c r="R1035" s="28">
        <v>32.557582855224609</v>
      </c>
      <c r="S1035" s="29">
        <v>1.0255205631256104</v>
      </c>
      <c r="T1035" s="30">
        <v>33.297412872314453</v>
      </c>
      <c r="U1035" s="31">
        <v>0</v>
      </c>
      <c r="V1035" s="32">
        <v>0</v>
      </c>
      <c r="W1035" s="33">
        <v>0</v>
      </c>
      <c r="X1035" s="34">
        <v>2.1726647391915321E-2</v>
      </c>
      <c r="Y1035" s="35">
        <v>8.1170930862426758</v>
      </c>
      <c r="Z1035" s="36">
        <v>-57.969093322753906</v>
      </c>
      <c r="AA1035" s="36">
        <v>199.27458190917969</v>
      </c>
      <c r="AB1035" s="23">
        <v>4.035862922668457</v>
      </c>
      <c r="AC1035" s="37">
        <v>15.588000297546387</v>
      </c>
    </row>
    <row r="1036" spans="1:29" x14ac:dyDescent="0.2">
      <c r="A1036" s="21">
        <v>45924.805193298613</v>
      </c>
      <c r="B1036" s="22">
        <v>15.88599967956543</v>
      </c>
      <c r="C1036" s="22">
        <v>0.90124005079269409</v>
      </c>
      <c r="D1036" s="23">
        <v>7.214775562286377</v>
      </c>
      <c r="E1036" s="24">
        <v>346.20001220703125</v>
      </c>
      <c r="F1036" s="24">
        <v>50.161972185596824</v>
      </c>
      <c r="G1036" s="24">
        <v>-66.461235601454973</v>
      </c>
      <c r="H1036" s="24">
        <v>50.162005683268816</v>
      </c>
      <c r="I1036" s="24">
        <v>-66.461292974738953</v>
      </c>
      <c r="J1036" s="24">
        <v>3.7260208129882813</v>
      </c>
      <c r="K1036" s="24">
        <v>-4.0995817184448242</v>
      </c>
      <c r="L1036" s="25">
        <v>0.80816537141799927</v>
      </c>
      <c r="M1036" s="21">
        <v>25569.012490659723</v>
      </c>
      <c r="N1036" s="23">
        <v>4.035862922668457</v>
      </c>
      <c r="O1036" s="26">
        <v>30714.810546875</v>
      </c>
      <c r="P1036" s="26">
        <v>51226.7890625</v>
      </c>
      <c r="Q1036" s="27">
        <v>32.155372619628906</v>
      </c>
      <c r="R1036" s="28">
        <v>32.557582855224609</v>
      </c>
      <c r="S1036" s="29">
        <v>1.0255205631256104</v>
      </c>
      <c r="T1036" s="30">
        <v>33.297412872314453</v>
      </c>
      <c r="U1036" s="31">
        <v>0</v>
      </c>
      <c r="V1036" s="32">
        <v>0</v>
      </c>
      <c r="W1036" s="33">
        <v>0</v>
      </c>
      <c r="X1036" s="34">
        <v>2.1726647391915321E-2</v>
      </c>
      <c r="Y1036" s="35">
        <v>8.1170930862426758</v>
      </c>
      <c r="Z1036" s="36">
        <v>-57.969093322753906</v>
      </c>
      <c r="AA1036" s="36">
        <v>199.27458190917969</v>
      </c>
      <c r="AB1036" s="23">
        <v>4.035862922668457</v>
      </c>
      <c r="AC1036" s="37">
        <v>15.588000297546387</v>
      </c>
    </row>
    <row r="1037" spans="1:29" x14ac:dyDescent="0.2">
      <c r="A1037" s="21">
        <v>45924.805204965276</v>
      </c>
      <c r="B1037" s="22">
        <v>15.876999855041504</v>
      </c>
      <c r="C1037" s="22">
        <v>0.93275123834609985</v>
      </c>
      <c r="D1037" s="23">
        <v>7.214775562286377</v>
      </c>
      <c r="E1037" s="24">
        <v>341</v>
      </c>
      <c r="F1037" s="24">
        <v>50.161972185596824</v>
      </c>
      <c r="G1037" s="24">
        <v>-66.461235601454973</v>
      </c>
      <c r="H1037" s="24">
        <v>50.162010458311364</v>
      </c>
      <c r="I1037" s="24">
        <v>-66.461295092811099</v>
      </c>
      <c r="J1037" s="24">
        <v>4.2571592330932617</v>
      </c>
      <c r="K1037" s="24">
        <v>-4.2509269714355469</v>
      </c>
      <c r="L1037" s="25">
        <v>0.80816537141799927</v>
      </c>
      <c r="M1037" s="21">
        <v>25569.01250232639</v>
      </c>
      <c r="N1037" s="23">
        <v>4.035862922668457</v>
      </c>
      <c r="O1037" s="26">
        <v>30714.810546875</v>
      </c>
      <c r="P1037" s="26">
        <v>51226.7890625</v>
      </c>
      <c r="Q1037" s="27">
        <v>32.155372619628906</v>
      </c>
      <c r="R1037" s="28">
        <v>32.557582855224609</v>
      </c>
      <c r="S1037" s="29">
        <v>1.0255205631256104</v>
      </c>
      <c r="T1037" s="30">
        <v>33.297412872314453</v>
      </c>
      <c r="U1037" s="31">
        <v>0</v>
      </c>
      <c r="V1037" s="32">
        <v>0</v>
      </c>
      <c r="W1037" s="33">
        <v>0</v>
      </c>
      <c r="X1037" s="34">
        <v>2.1726647391915321E-2</v>
      </c>
      <c r="Y1037" s="35">
        <v>8.1170930862426758</v>
      </c>
      <c r="Z1037" s="36">
        <v>-57.969093322753906</v>
      </c>
      <c r="AA1037" s="36">
        <v>199.27458190917969</v>
      </c>
      <c r="AB1037" s="23">
        <v>4.035862922668457</v>
      </c>
      <c r="AC1037" s="37">
        <v>15.588000297546387</v>
      </c>
    </row>
    <row r="1038" spans="1:29" x14ac:dyDescent="0.2">
      <c r="A1038" s="21">
        <v>45924.80521658565</v>
      </c>
      <c r="B1038" s="22">
        <v>15.85200023651123</v>
      </c>
      <c r="C1038" s="22">
        <v>0.95355761051177979</v>
      </c>
      <c r="D1038" s="23">
        <v>7.214775562286377</v>
      </c>
      <c r="E1038" s="24">
        <v>337.10000610351563</v>
      </c>
      <c r="F1038" s="24">
        <v>50.161972185596824</v>
      </c>
      <c r="G1038" s="24">
        <v>-66.461235601454973</v>
      </c>
      <c r="H1038" s="24">
        <v>50.16201467321816</v>
      </c>
      <c r="I1038" s="24">
        <v>-66.461297349507888</v>
      </c>
      <c r="J1038" s="24">
        <v>4.7259926795959473</v>
      </c>
      <c r="K1038" s="24">
        <v>-4.4121780395507813</v>
      </c>
      <c r="L1038" s="25">
        <v>0.80748730897903442</v>
      </c>
      <c r="M1038" s="21">
        <v>25569.01251394676</v>
      </c>
      <c r="N1038" s="23">
        <v>4.0326013565063477</v>
      </c>
      <c r="O1038" s="26">
        <v>30691.994140625</v>
      </c>
      <c r="P1038" s="26">
        <v>51194.046875</v>
      </c>
      <c r="Q1038" s="27">
        <v>32.131977081298828</v>
      </c>
      <c r="R1038" s="28">
        <v>32.581787109375</v>
      </c>
      <c r="S1038" s="29">
        <v>1.0255022048950195</v>
      </c>
      <c r="T1038" s="30">
        <v>33.276130676269531</v>
      </c>
      <c r="U1038" s="31">
        <v>0</v>
      </c>
      <c r="V1038" s="32">
        <v>0</v>
      </c>
      <c r="W1038" s="33">
        <v>0</v>
      </c>
      <c r="X1038" s="34">
        <v>0.11541716009378433</v>
      </c>
      <c r="Y1038" s="35">
        <v>8.1164131164550781</v>
      </c>
      <c r="Z1038" s="36">
        <v>-57.930946350097656</v>
      </c>
      <c r="AA1038" s="36">
        <v>198.56886291503906</v>
      </c>
      <c r="AB1038" s="23">
        <v>4.0326013565063477</v>
      </c>
      <c r="AC1038" s="37">
        <v>15.588000297546387</v>
      </c>
    </row>
    <row r="1039" spans="1:29" x14ac:dyDescent="0.2">
      <c r="A1039" s="21">
        <v>45924.805228206016</v>
      </c>
      <c r="B1039" s="22">
        <v>15.798999786376953</v>
      </c>
      <c r="C1039" s="22">
        <v>0.96802449226379395</v>
      </c>
      <c r="D1039" s="23">
        <v>7.1651296615600586</v>
      </c>
      <c r="E1039" s="24">
        <v>336.39999389648438</v>
      </c>
      <c r="F1039" s="24">
        <v>50.161972185596824</v>
      </c>
      <c r="G1039" s="24">
        <v>-66.461235601454973</v>
      </c>
      <c r="H1039" s="24">
        <v>50.162018214894864</v>
      </c>
      <c r="I1039" s="24">
        <v>-66.461299583677942</v>
      </c>
      <c r="J1039" s="24">
        <v>5.119941234588623</v>
      </c>
      <c r="K1039" s="24">
        <v>-4.5718193054199219</v>
      </c>
      <c r="L1039" s="25">
        <v>0.80748730897903442</v>
      </c>
      <c r="M1039" s="21">
        <v>25569.01252556713</v>
      </c>
      <c r="N1039" s="23">
        <v>4.0326013565063477</v>
      </c>
      <c r="O1039" s="26">
        <v>30691.994140625</v>
      </c>
      <c r="P1039" s="26">
        <v>51194.046875</v>
      </c>
      <c r="Q1039" s="27">
        <v>32.131977081298828</v>
      </c>
      <c r="R1039" s="28">
        <v>32.581787109375</v>
      </c>
      <c r="S1039" s="29">
        <v>1.0255022048950195</v>
      </c>
      <c r="T1039" s="30">
        <v>33.276130676269531</v>
      </c>
      <c r="U1039" s="31">
        <v>0</v>
      </c>
      <c r="V1039" s="32">
        <v>0</v>
      </c>
      <c r="W1039" s="33">
        <v>0</v>
      </c>
      <c r="X1039" s="34">
        <v>0.11541716009378433</v>
      </c>
      <c r="Y1039" s="35">
        <v>8.1164131164550781</v>
      </c>
      <c r="Z1039" s="36">
        <v>-57.930946350097656</v>
      </c>
      <c r="AA1039" s="36">
        <v>198.56886291503906</v>
      </c>
      <c r="AB1039" s="23">
        <v>4.0326013565063477</v>
      </c>
      <c r="AC1039" s="37">
        <v>15.588000297546387</v>
      </c>
    </row>
    <row r="1040" spans="1:29" x14ac:dyDescent="0.2">
      <c r="A1040" s="21">
        <v>45924.805239884263</v>
      </c>
      <c r="B1040" s="22">
        <v>15.737000465393066</v>
      </c>
      <c r="C1040" s="22">
        <v>1.002228856086731</v>
      </c>
      <c r="D1040" s="23">
        <v>7.1651296615600586</v>
      </c>
      <c r="E1040" s="24">
        <v>345.60000610351563</v>
      </c>
      <c r="F1040" s="24">
        <v>50.161972185596824</v>
      </c>
      <c r="G1040" s="24">
        <v>-66.461235601454973</v>
      </c>
      <c r="H1040" s="24">
        <v>50.162021262603105</v>
      </c>
      <c r="I1040" s="24">
        <v>-66.461301202766919</v>
      </c>
      <c r="J1040" s="24">
        <v>5.4589447975158691</v>
      </c>
      <c r="K1040" s="24">
        <v>-4.6875100135803223</v>
      </c>
      <c r="L1040" s="25">
        <v>0.80748730897903442</v>
      </c>
      <c r="M1040" s="21">
        <v>25569.012537245369</v>
      </c>
      <c r="N1040" s="23">
        <v>4.0326013565063477</v>
      </c>
      <c r="O1040" s="26">
        <v>30691.994140625</v>
      </c>
      <c r="P1040" s="26">
        <v>51194.046875</v>
      </c>
      <c r="Q1040" s="27">
        <v>32.131977081298828</v>
      </c>
      <c r="R1040" s="28">
        <v>32.581787109375</v>
      </c>
      <c r="S1040" s="29">
        <v>1.0255022048950195</v>
      </c>
      <c r="T1040" s="30">
        <v>33.276130676269531</v>
      </c>
      <c r="U1040" s="31">
        <v>0</v>
      </c>
      <c r="V1040" s="32">
        <v>0</v>
      </c>
      <c r="W1040" s="33">
        <v>0</v>
      </c>
      <c r="X1040" s="34">
        <v>0.11541716009378433</v>
      </c>
      <c r="Y1040" s="35">
        <v>8.1164131164550781</v>
      </c>
      <c r="Z1040" s="36">
        <v>-57.930946350097656</v>
      </c>
      <c r="AA1040" s="36">
        <v>198.56886291503906</v>
      </c>
      <c r="AB1040" s="23">
        <v>4.0326013565063477</v>
      </c>
      <c r="AC1040" s="37">
        <v>15.588000297546387</v>
      </c>
    </row>
    <row r="1041" spans="1:29" x14ac:dyDescent="0.2">
      <c r="A1041" s="21">
        <v>45924.80525153935</v>
      </c>
      <c r="B1041" s="22">
        <v>15.682000160217285</v>
      </c>
      <c r="C1041" s="22">
        <v>1.04128098487854</v>
      </c>
      <c r="D1041" s="23">
        <v>7.1651296615600586</v>
      </c>
      <c r="E1041" s="24">
        <v>356.89999389648438</v>
      </c>
      <c r="F1041" s="24">
        <v>50.161972185596824</v>
      </c>
      <c r="G1041" s="24">
        <v>-66.461235601454973</v>
      </c>
      <c r="H1041" s="24">
        <v>50.162023858417825</v>
      </c>
      <c r="I1041" s="24">
        <v>-66.461301943204788</v>
      </c>
      <c r="J1041" s="24">
        <v>5.747683048248291</v>
      </c>
      <c r="K1041" s="24">
        <v>-4.74041748046875</v>
      </c>
      <c r="L1041" s="25">
        <v>0.80748730897903442</v>
      </c>
      <c r="M1041" s="21">
        <v>25569.012548900464</v>
      </c>
      <c r="N1041" s="23">
        <v>4.0326013565063477</v>
      </c>
      <c r="O1041" s="26">
        <v>30691.994140625</v>
      </c>
      <c r="P1041" s="26">
        <v>51194.046875</v>
      </c>
      <c r="Q1041" s="27">
        <v>32.131977081298828</v>
      </c>
      <c r="R1041" s="28">
        <v>32.581787109375</v>
      </c>
      <c r="S1041" s="29">
        <v>1.0255022048950195</v>
      </c>
      <c r="T1041" s="30">
        <v>33.276130676269531</v>
      </c>
      <c r="U1041" s="31">
        <v>0</v>
      </c>
      <c r="V1041" s="32">
        <v>0</v>
      </c>
      <c r="W1041" s="33">
        <v>0</v>
      </c>
      <c r="X1041" s="34">
        <v>0.11541716009378433</v>
      </c>
      <c r="Y1041" s="35">
        <v>8.1164131164550781</v>
      </c>
      <c r="Z1041" s="36">
        <v>-57.930946350097656</v>
      </c>
      <c r="AA1041" s="36">
        <v>198.56886291503906</v>
      </c>
      <c r="AB1041" s="23">
        <v>4.0326013565063477</v>
      </c>
      <c r="AC1041" s="37">
        <v>15.588000297546387</v>
      </c>
    </row>
    <row r="1042" spans="1:29" x14ac:dyDescent="0.2">
      <c r="A1042" s="21">
        <v>45924.805263182869</v>
      </c>
      <c r="B1042" s="22">
        <v>15.645999908447266</v>
      </c>
      <c r="C1042" s="22">
        <v>1.0948985815048218</v>
      </c>
      <c r="D1042" s="23">
        <v>7.1651296615600586</v>
      </c>
      <c r="E1042" s="24">
        <v>8</v>
      </c>
      <c r="F1042" s="24">
        <v>50.161972185596824</v>
      </c>
      <c r="G1042" s="24">
        <v>-66.461235601454973</v>
      </c>
      <c r="H1042" s="24">
        <v>50.162026282899888</v>
      </c>
      <c r="I1042" s="24">
        <v>-66.461301871816559</v>
      </c>
      <c r="J1042" s="24">
        <v>6.0173635482788086</v>
      </c>
      <c r="K1042" s="24">
        <v>-4.735316276550293</v>
      </c>
      <c r="L1042" s="25">
        <v>0.80748730897903442</v>
      </c>
      <c r="M1042" s="21">
        <v>25569.012560543983</v>
      </c>
      <c r="N1042" s="23">
        <v>4.0326013565063477</v>
      </c>
      <c r="O1042" s="26">
        <v>30691.994140625</v>
      </c>
      <c r="P1042" s="26">
        <v>51194.046875</v>
      </c>
      <c r="Q1042" s="27">
        <v>32.131977081298828</v>
      </c>
      <c r="R1042" s="28">
        <v>32.581787109375</v>
      </c>
      <c r="S1042" s="29">
        <v>1.0255022048950195</v>
      </c>
      <c r="T1042" s="30">
        <v>33.276130676269531</v>
      </c>
      <c r="U1042" s="31">
        <v>0</v>
      </c>
      <c r="V1042" s="32">
        <v>0</v>
      </c>
      <c r="W1042" s="33">
        <v>0</v>
      </c>
      <c r="X1042" s="34">
        <v>0.11541716009378433</v>
      </c>
      <c r="Y1042" s="35">
        <v>8.1164131164550781</v>
      </c>
      <c r="Z1042" s="36">
        <v>-57.930946350097656</v>
      </c>
      <c r="AA1042" s="36">
        <v>198.56886291503906</v>
      </c>
      <c r="AB1042" s="23">
        <v>4.0326013565063477</v>
      </c>
      <c r="AC1042" s="37">
        <v>15.588000297546387</v>
      </c>
    </row>
    <row r="1043" spans="1:29" x14ac:dyDescent="0.2">
      <c r="A1043" s="21">
        <v>45924.805274803242</v>
      </c>
      <c r="B1043" s="22">
        <v>15.628999710083008</v>
      </c>
      <c r="C1043" s="22">
        <v>1.1432616710662842</v>
      </c>
      <c r="D1043" s="23">
        <v>7.1651296615600586</v>
      </c>
      <c r="E1043" s="24">
        <v>20.899999618530273</v>
      </c>
      <c r="F1043" s="24">
        <v>50.161972185596824</v>
      </c>
      <c r="G1043" s="24">
        <v>-66.461235601454973</v>
      </c>
      <c r="H1043" s="24">
        <v>50.162028736862801</v>
      </c>
      <c r="I1043" s="24">
        <v>-66.461301085367083</v>
      </c>
      <c r="J1043" s="24">
        <v>6.2903227806091309</v>
      </c>
      <c r="K1043" s="24">
        <v>-4.6791205406188965</v>
      </c>
      <c r="L1043" s="25">
        <v>0.80613118410110474</v>
      </c>
      <c r="M1043" s="21">
        <v>25569.012572164353</v>
      </c>
      <c r="N1043" s="23">
        <v>4.0326013565063477</v>
      </c>
      <c r="O1043" s="26">
        <v>30691.994140625</v>
      </c>
      <c r="P1043" s="26">
        <v>51194.046875</v>
      </c>
      <c r="Q1043" s="27">
        <v>32.131977081298828</v>
      </c>
      <c r="R1043" s="28">
        <v>32.581787109375</v>
      </c>
      <c r="S1043" s="29">
        <v>1.0255022048950195</v>
      </c>
      <c r="T1043" s="30">
        <v>33.276130676269531</v>
      </c>
      <c r="U1043" s="31">
        <v>0</v>
      </c>
      <c r="V1043" s="32">
        <v>0</v>
      </c>
      <c r="W1043" s="33">
        <v>0</v>
      </c>
      <c r="X1043" s="34">
        <v>0.11541716009378433</v>
      </c>
      <c r="Y1043" s="35">
        <v>8.1164131164550781</v>
      </c>
      <c r="Z1043" s="36">
        <v>-57.930946350097656</v>
      </c>
      <c r="AA1043" s="36">
        <v>198.56886291503906</v>
      </c>
      <c r="AB1043" s="23">
        <v>4.0326013565063477</v>
      </c>
      <c r="AC1043" s="37">
        <v>15.588000297546387</v>
      </c>
    </row>
    <row r="1044" spans="1:29" x14ac:dyDescent="0.2">
      <c r="A1044" s="21">
        <v>45924.805286458337</v>
      </c>
      <c r="B1044" s="22">
        <v>15.621999740600586</v>
      </c>
      <c r="C1044" s="22">
        <v>1.1748234033584595</v>
      </c>
      <c r="D1044" s="23">
        <v>7.1977458000183105</v>
      </c>
      <c r="E1044" s="24">
        <v>40.099998474121094</v>
      </c>
      <c r="F1044" s="24">
        <v>50.161972185596824</v>
      </c>
      <c r="G1044" s="24">
        <v>-66.461235601454973</v>
      </c>
      <c r="H1044" s="24">
        <v>50.162031028372709</v>
      </c>
      <c r="I1044" s="24">
        <v>-66.461299578781038</v>
      </c>
      <c r="J1044" s="24">
        <v>6.5452122688293457</v>
      </c>
      <c r="K1044" s="24">
        <v>-4.5714678764343262</v>
      </c>
      <c r="L1044" s="25">
        <v>0.80613118410110474</v>
      </c>
      <c r="M1044" s="21">
        <v>25569.012583819444</v>
      </c>
      <c r="N1044" s="23">
        <v>4.0268664360046387</v>
      </c>
      <c r="O1044" s="26">
        <v>30697.1171875</v>
      </c>
      <c r="P1044" s="26">
        <v>51211.94921875</v>
      </c>
      <c r="Q1044" s="27">
        <v>32.143192291259766</v>
      </c>
      <c r="R1044" s="28">
        <v>32.576347351074219</v>
      </c>
      <c r="S1044" s="29">
        <v>1.0255117416381836</v>
      </c>
      <c r="T1044" s="30">
        <v>33.287765502929688</v>
      </c>
      <c r="U1044" s="31">
        <v>0</v>
      </c>
      <c r="V1044" s="32">
        <v>0</v>
      </c>
      <c r="W1044" s="33">
        <v>0</v>
      </c>
      <c r="X1044" s="34">
        <v>4.2925756424665451E-2</v>
      </c>
      <c r="Y1044" s="35">
        <v>8.1167812347412109</v>
      </c>
      <c r="Z1044" s="36">
        <v>-57.950019836425781</v>
      </c>
      <c r="AA1044" s="36">
        <v>197.94898986816406</v>
      </c>
      <c r="AB1044" s="23">
        <v>4.0268664360046387</v>
      </c>
      <c r="AC1044" s="37">
        <v>15.543000221252441</v>
      </c>
    </row>
    <row r="1045" spans="1:29" x14ac:dyDescent="0.2">
      <c r="A1045" s="21">
        <v>45924.805298055559</v>
      </c>
      <c r="B1045" s="22">
        <v>15.61299991607666</v>
      </c>
      <c r="C1045" s="22">
        <v>1.1971567869186401</v>
      </c>
      <c r="D1045" s="23">
        <v>7.1977458000183105</v>
      </c>
      <c r="E1045" s="24">
        <v>64.5</v>
      </c>
      <c r="F1045" s="24">
        <v>50.161972185596824</v>
      </c>
      <c r="G1045" s="24">
        <v>-66.461235601454973</v>
      </c>
      <c r="H1045" s="24">
        <v>50.162032867766499</v>
      </c>
      <c r="I1045" s="24">
        <v>-66.461297080486275</v>
      </c>
      <c r="J1045" s="24">
        <v>6.749812126159668</v>
      </c>
      <c r="K1045" s="24">
        <v>-4.3929533958435059</v>
      </c>
      <c r="L1045" s="25">
        <v>0.80613118410110474</v>
      </c>
      <c r="M1045" s="21">
        <v>25569.012595416665</v>
      </c>
      <c r="N1045" s="23">
        <v>4.0268664360046387</v>
      </c>
      <c r="O1045" s="26">
        <v>30697.1171875</v>
      </c>
      <c r="P1045" s="26">
        <v>51211.94921875</v>
      </c>
      <c r="Q1045" s="27">
        <v>32.143192291259766</v>
      </c>
      <c r="R1045" s="28">
        <v>32.576347351074219</v>
      </c>
      <c r="S1045" s="29">
        <v>1.0255117416381836</v>
      </c>
      <c r="T1045" s="30">
        <v>33.287765502929688</v>
      </c>
      <c r="U1045" s="31">
        <v>0</v>
      </c>
      <c r="V1045" s="32">
        <v>0</v>
      </c>
      <c r="W1045" s="33">
        <v>0</v>
      </c>
      <c r="X1045" s="34">
        <v>4.2925756424665451E-2</v>
      </c>
      <c r="Y1045" s="35">
        <v>8.1167812347412109</v>
      </c>
      <c r="Z1045" s="36">
        <v>-57.950019836425781</v>
      </c>
      <c r="AA1045" s="36">
        <v>197.94898986816406</v>
      </c>
      <c r="AB1045" s="23">
        <v>4.0268664360046387</v>
      </c>
      <c r="AC1045" s="37">
        <v>15.543000221252441</v>
      </c>
    </row>
    <row r="1046" spans="1:29" x14ac:dyDescent="0.2">
      <c r="A1046" s="21">
        <v>45924.805309699077</v>
      </c>
      <c r="B1046" s="22">
        <v>15.614999771118164</v>
      </c>
      <c r="C1046" s="22">
        <v>1.2704555988311768</v>
      </c>
      <c r="D1046" s="23">
        <v>7.1977458000183105</v>
      </c>
      <c r="E1046" s="24">
        <v>90.099998474121094</v>
      </c>
      <c r="F1046" s="24">
        <v>50.161972185596824</v>
      </c>
      <c r="G1046" s="24">
        <v>-66.461235601454973</v>
      </c>
      <c r="H1046" s="24">
        <v>50.162033557778244</v>
      </c>
      <c r="I1046" s="24">
        <v>-66.461294526509619</v>
      </c>
      <c r="J1046" s="24">
        <v>6.8265633583068848</v>
      </c>
      <c r="K1046" s="24">
        <v>-4.2104601860046387</v>
      </c>
      <c r="L1046" s="25">
        <v>0.80613118410110474</v>
      </c>
      <c r="M1046" s="21">
        <v>25569.012607060184</v>
      </c>
      <c r="N1046" s="23">
        <v>4.0268664360046387</v>
      </c>
      <c r="O1046" s="26">
        <v>30697.1171875</v>
      </c>
      <c r="P1046" s="26">
        <v>51211.94921875</v>
      </c>
      <c r="Q1046" s="27">
        <v>32.143192291259766</v>
      </c>
      <c r="R1046" s="28">
        <v>32.576347351074219</v>
      </c>
      <c r="S1046" s="29">
        <v>1.0255117416381836</v>
      </c>
      <c r="T1046" s="30">
        <v>33.287765502929688</v>
      </c>
      <c r="U1046" s="31">
        <v>0</v>
      </c>
      <c r="V1046" s="32">
        <v>0</v>
      </c>
      <c r="W1046" s="33">
        <v>0</v>
      </c>
      <c r="X1046" s="34">
        <v>4.2925756424665451E-2</v>
      </c>
      <c r="Y1046" s="35">
        <v>8.1167812347412109</v>
      </c>
      <c r="Z1046" s="36">
        <v>-57.950019836425781</v>
      </c>
      <c r="AA1046" s="36">
        <v>197.94898986816406</v>
      </c>
      <c r="AB1046" s="23">
        <v>4.0268664360046387</v>
      </c>
      <c r="AC1046" s="37">
        <v>15.543000221252441</v>
      </c>
    </row>
    <row r="1047" spans="1:29" x14ac:dyDescent="0.2">
      <c r="A1047" s="21">
        <v>45924.805321388892</v>
      </c>
      <c r="B1047" s="22">
        <v>15.654999732971191</v>
      </c>
      <c r="C1047" s="22">
        <v>1.2837903499603271</v>
      </c>
      <c r="D1047" s="23">
        <v>7.1977458000183105</v>
      </c>
      <c r="E1047" s="24">
        <v>113.90000152587891</v>
      </c>
      <c r="F1047" s="24">
        <v>50.161972185596824</v>
      </c>
      <c r="G1047" s="24">
        <v>-66.461235601454973</v>
      </c>
      <c r="H1047" s="24">
        <v>50.162033504975597</v>
      </c>
      <c r="I1047" s="24">
        <v>-66.461292315402218</v>
      </c>
      <c r="J1047" s="24">
        <v>6.8206901550292969</v>
      </c>
      <c r="K1047" s="24">
        <v>-4.052466869354248</v>
      </c>
      <c r="L1047" s="25">
        <v>0.80613118410110474</v>
      </c>
      <c r="M1047" s="21">
        <v>25569.012618749999</v>
      </c>
      <c r="N1047" s="23">
        <v>4.0268664360046387</v>
      </c>
      <c r="O1047" s="26">
        <v>30697.1171875</v>
      </c>
      <c r="P1047" s="26">
        <v>51211.94921875</v>
      </c>
      <c r="Q1047" s="27">
        <v>32.143192291259766</v>
      </c>
      <c r="R1047" s="28">
        <v>32.576347351074219</v>
      </c>
      <c r="S1047" s="29">
        <v>1.0255117416381836</v>
      </c>
      <c r="T1047" s="30">
        <v>33.287765502929688</v>
      </c>
      <c r="U1047" s="31">
        <v>0</v>
      </c>
      <c r="V1047" s="32">
        <v>0</v>
      </c>
      <c r="W1047" s="33">
        <v>0</v>
      </c>
      <c r="X1047" s="34">
        <v>4.2925756424665451E-2</v>
      </c>
      <c r="Y1047" s="35">
        <v>8.1167812347412109</v>
      </c>
      <c r="Z1047" s="36">
        <v>-57.950019836425781</v>
      </c>
      <c r="AA1047" s="36">
        <v>197.94898986816406</v>
      </c>
      <c r="AB1047" s="23">
        <v>4.0268664360046387</v>
      </c>
      <c r="AC1047" s="37">
        <v>15.543000221252441</v>
      </c>
    </row>
    <row r="1048" spans="1:29" x14ac:dyDescent="0.2">
      <c r="A1048" s="21">
        <v>45924.80533304398</v>
      </c>
      <c r="B1048" s="22">
        <v>15.723999977111816</v>
      </c>
      <c r="C1048" s="22">
        <v>1.2561389207839966</v>
      </c>
      <c r="D1048" s="23">
        <v>7.1977458000183105</v>
      </c>
      <c r="E1048" s="24">
        <v>135.5</v>
      </c>
      <c r="F1048" s="24">
        <v>50.161972185596824</v>
      </c>
      <c r="G1048" s="24">
        <v>-66.461235601454973</v>
      </c>
      <c r="H1048" s="24">
        <v>50.162033043705051</v>
      </c>
      <c r="I1048" s="24">
        <v>-66.461290598682908</v>
      </c>
      <c r="J1048" s="24">
        <v>6.7693819999694824</v>
      </c>
      <c r="K1048" s="24">
        <v>-3.9297993183135986</v>
      </c>
      <c r="L1048" s="25">
        <v>0.80545306205749512</v>
      </c>
      <c r="M1048" s="21">
        <v>25569.012630405094</v>
      </c>
      <c r="N1048" s="23">
        <v>4.0268664360046387</v>
      </c>
      <c r="O1048" s="26">
        <v>30697.1171875</v>
      </c>
      <c r="P1048" s="26">
        <v>51211.94921875</v>
      </c>
      <c r="Q1048" s="27">
        <v>32.143192291259766</v>
      </c>
      <c r="R1048" s="28">
        <v>32.576347351074219</v>
      </c>
      <c r="S1048" s="29">
        <v>1.0255117416381836</v>
      </c>
      <c r="T1048" s="30">
        <v>33.287765502929688</v>
      </c>
      <c r="U1048" s="31">
        <v>0</v>
      </c>
      <c r="V1048" s="32">
        <v>0</v>
      </c>
      <c r="W1048" s="33">
        <v>0</v>
      </c>
      <c r="X1048" s="34">
        <v>4.2925756424665451E-2</v>
      </c>
      <c r="Y1048" s="35">
        <v>8.1167812347412109</v>
      </c>
      <c r="Z1048" s="36">
        <v>-57.950019836425781</v>
      </c>
      <c r="AA1048" s="36">
        <v>197.94898986816406</v>
      </c>
      <c r="AB1048" s="23">
        <v>4.0268664360046387</v>
      </c>
      <c r="AC1048" s="37">
        <v>15.543000221252441</v>
      </c>
    </row>
    <row r="1049" spans="1:29" x14ac:dyDescent="0.2">
      <c r="A1049" s="21">
        <v>45924.805344699074</v>
      </c>
      <c r="B1049" s="22">
        <v>15.758999824523926</v>
      </c>
      <c r="C1049" s="22">
        <v>1.2044790983200073</v>
      </c>
      <c r="D1049" s="23">
        <v>7.1915402412414551</v>
      </c>
      <c r="E1049" s="24">
        <v>155.89999389648438</v>
      </c>
      <c r="F1049" s="24">
        <v>50.161972185596824</v>
      </c>
      <c r="G1049" s="24">
        <v>-66.461235601454973</v>
      </c>
      <c r="H1049" s="24">
        <v>50.162032329689701</v>
      </c>
      <c r="I1049" s="24">
        <v>-66.461289462878895</v>
      </c>
      <c r="J1049" s="24">
        <v>6.6899604797363281</v>
      </c>
      <c r="K1049" s="24">
        <v>-3.8486411571502686</v>
      </c>
      <c r="L1049" s="25">
        <v>0.80545306205749512</v>
      </c>
      <c r="M1049" s="21">
        <v>25569.012642060185</v>
      </c>
      <c r="N1049" s="23">
        <v>4.0372400283813477</v>
      </c>
      <c r="O1049" s="26">
        <v>30717.423828125</v>
      </c>
      <c r="P1049" s="26">
        <v>51228.89453125</v>
      </c>
      <c r="Q1049" s="27">
        <v>32.157135009765625</v>
      </c>
      <c r="R1049" s="28">
        <v>32.554813385009766</v>
      </c>
      <c r="S1049" s="29">
        <v>1.0255218744277954</v>
      </c>
      <c r="T1049" s="30">
        <v>33.298782348632813</v>
      </c>
      <c r="U1049" s="31">
        <v>0</v>
      </c>
      <c r="V1049" s="32">
        <v>0</v>
      </c>
      <c r="W1049" s="33">
        <v>0</v>
      </c>
      <c r="X1049" s="34">
        <v>3.5049479454755783E-2</v>
      </c>
      <c r="Y1049" s="35">
        <v>8.1163949966430664</v>
      </c>
      <c r="Z1049" s="36">
        <v>-57.930946350097656</v>
      </c>
      <c r="AA1049" s="36">
        <v>197.21464538574219</v>
      </c>
      <c r="AB1049" s="23">
        <v>4.0372400283813477</v>
      </c>
      <c r="AC1049" s="37">
        <v>15.687000274658203</v>
      </c>
    </row>
    <row r="1050" spans="1:29" x14ac:dyDescent="0.2">
      <c r="A1050" s="21">
        <v>45924.805356354169</v>
      </c>
      <c r="B1050" s="22">
        <v>15.793000221252441</v>
      </c>
      <c r="C1050" s="22">
        <v>1.1681621074676514</v>
      </c>
      <c r="D1050" s="23">
        <v>7.1915402412414551</v>
      </c>
      <c r="E1050" s="24">
        <v>169.69999694824219</v>
      </c>
      <c r="F1050" s="24">
        <v>50.161972185596824</v>
      </c>
      <c r="G1050" s="24">
        <v>-66.461235601454973</v>
      </c>
      <c r="H1050" s="24">
        <v>50.162031531107928</v>
      </c>
      <c r="I1050" s="24">
        <v>-66.461288874823069</v>
      </c>
      <c r="J1050" s="24">
        <v>6.6011323928833008</v>
      </c>
      <c r="K1050" s="24">
        <v>-3.8066220283508301</v>
      </c>
      <c r="L1050" s="25">
        <v>0.80545306205749512</v>
      </c>
      <c r="M1050" s="21">
        <v>25569.012653715279</v>
      </c>
      <c r="N1050" s="23">
        <v>4.0372400283813477</v>
      </c>
      <c r="O1050" s="26">
        <v>30717.423828125</v>
      </c>
      <c r="P1050" s="26">
        <v>51228.89453125</v>
      </c>
      <c r="Q1050" s="27">
        <v>32.157135009765625</v>
      </c>
      <c r="R1050" s="28">
        <v>32.554813385009766</v>
      </c>
      <c r="S1050" s="29">
        <v>1.0255218744277954</v>
      </c>
      <c r="T1050" s="30">
        <v>33.298782348632813</v>
      </c>
      <c r="U1050" s="31">
        <v>0</v>
      </c>
      <c r="V1050" s="32">
        <v>0</v>
      </c>
      <c r="W1050" s="33">
        <v>0</v>
      </c>
      <c r="X1050" s="34">
        <v>3.5049479454755783E-2</v>
      </c>
      <c r="Y1050" s="35">
        <v>8.1163949966430664</v>
      </c>
      <c r="Z1050" s="36">
        <v>-57.930946350097656</v>
      </c>
      <c r="AA1050" s="36">
        <v>197.21464538574219</v>
      </c>
      <c r="AB1050" s="23">
        <v>4.0372400283813477</v>
      </c>
      <c r="AC1050" s="37">
        <v>15.687000274658203</v>
      </c>
    </row>
    <row r="1051" spans="1:29" x14ac:dyDescent="0.2">
      <c r="A1051" s="21">
        <v>45924.805367997687</v>
      </c>
      <c r="B1051" s="22">
        <v>15.826999664306641</v>
      </c>
      <c r="C1051" s="22">
        <v>1.1309053897857666</v>
      </c>
      <c r="D1051" s="23">
        <v>7.1915402412414551</v>
      </c>
      <c r="E1051" s="24">
        <v>175.60000610351563</v>
      </c>
      <c r="F1051" s="24">
        <v>50.161972185596824</v>
      </c>
      <c r="G1051" s="24">
        <v>-66.461235601454973</v>
      </c>
      <c r="H1051" s="24">
        <v>50.162030796747267</v>
      </c>
      <c r="I1051" s="24">
        <v>-66.461288575721468</v>
      </c>
      <c r="J1051" s="24">
        <v>6.5194478034973145</v>
      </c>
      <c r="K1051" s="24">
        <v>-3.7852499485015869</v>
      </c>
      <c r="L1051" s="25">
        <v>0.80545306205749512</v>
      </c>
      <c r="M1051" s="21">
        <v>25569.012665358798</v>
      </c>
      <c r="N1051" s="23">
        <v>4.0372400283813477</v>
      </c>
      <c r="O1051" s="26">
        <v>30717.423828125</v>
      </c>
      <c r="P1051" s="26">
        <v>51228.89453125</v>
      </c>
      <c r="Q1051" s="27">
        <v>32.157135009765625</v>
      </c>
      <c r="R1051" s="28">
        <v>32.554813385009766</v>
      </c>
      <c r="S1051" s="29">
        <v>1.0255218744277954</v>
      </c>
      <c r="T1051" s="30">
        <v>33.298782348632813</v>
      </c>
      <c r="U1051" s="31">
        <v>0</v>
      </c>
      <c r="V1051" s="32">
        <v>0</v>
      </c>
      <c r="W1051" s="33">
        <v>0</v>
      </c>
      <c r="X1051" s="34">
        <v>3.5049479454755783E-2</v>
      </c>
      <c r="Y1051" s="35">
        <v>8.1163949966430664</v>
      </c>
      <c r="Z1051" s="36">
        <v>-57.930946350097656</v>
      </c>
      <c r="AA1051" s="36">
        <v>197.21464538574219</v>
      </c>
      <c r="AB1051" s="23">
        <v>4.0372400283813477</v>
      </c>
      <c r="AC1051" s="37">
        <v>15.687000274658203</v>
      </c>
    </row>
    <row r="1052" spans="1:29" x14ac:dyDescent="0.2">
      <c r="A1052" s="21">
        <v>45924.805379618054</v>
      </c>
      <c r="B1052" s="22">
        <v>15.890999794006348</v>
      </c>
      <c r="C1052" s="22">
        <v>1.1523607969284058</v>
      </c>
      <c r="D1052" s="23">
        <v>7.1915402412414551</v>
      </c>
      <c r="E1052" s="24">
        <v>177.39999389648438</v>
      </c>
      <c r="F1052" s="24">
        <v>50.161972185596824</v>
      </c>
      <c r="G1052" s="24">
        <v>-66.461235601454973</v>
      </c>
      <c r="H1052" s="24">
        <v>50.162028395033708</v>
      </c>
      <c r="I1052" s="24">
        <v>-66.461288471006327</v>
      </c>
      <c r="J1052" s="24">
        <v>6.2522997856140137</v>
      </c>
      <c r="K1052" s="24">
        <v>-3.7777676582336426</v>
      </c>
      <c r="L1052" s="25">
        <v>0.80545306205749512</v>
      </c>
      <c r="M1052" s="21">
        <v>25569.012676979168</v>
      </c>
      <c r="N1052" s="23">
        <v>4.0372400283813477</v>
      </c>
      <c r="O1052" s="26">
        <v>30717.423828125</v>
      </c>
      <c r="P1052" s="26">
        <v>51228.89453125</v>
      </c>
      <c r="Q1052" s="27">
        <v>32.157135009765625</v>
      </c>
      <c r="R1052" s="28">
        <v>32.554813385009766</v>
      </c>
      <c r="S1052" s="29">
        <v>1.0255218744277954</v>
      </c>
      <c r="T1052" s="30">
        <v>33.298782348632813</v>
      </c>
      <c r="U1052" s="31">
        <v>0</v>
      </c>
      <c r="V1052" s="32">
        <v>0</v>
      </c>
      <c r="W1052" s="33">
        <v>0</v>
      </c>
      <c r="X1052" s="34">
        <v>3.5049479454755783E-2</v>
      </c>
      <c r="Y1052" s="35">
        <v>8.1163949966430664</v>
      </c>
      <c r="Z1052" s="36">
        <v>-57.930946350097656</v>
      </c>
      <c r="AA1052" s="36">
        <v>197.21464538574219</v>
      </c>
      <c r="AB1052" s="23">
        <v>4.0372400283813477</v>
      </c>
      <c r="AC1052" s="37">
        <v>15.687000274658203</v>
      </c>
    </row>
    <row r="1053" spans="1:29" x14ac:dyDescent="0.2">
      <c r="A1053" s="21">
        <v>45924.805391296293</v>
      </c>
      <c r="B1053" s="22">
        <v>15.939000129699707</v>
      </c>
      <c r="C1053" s="22">
        <v>1.0573500394821167</v>
      </c>
      <c r="D1053" s="23">
        <v>7.1915402412414551</v>
      </c>
      <c r="E1053" s="24">
        <v>177.19999694824219</v>
      </c>
      <c r="F1053" s="24">
        <v>50.161972185596824</v>
      </c>
      <c r="G1053" s="24">
        <v>-66.461235601454973</v>
      </c>
      <c r="H1053" s="24">
        <v>50.162023730247327</v>
      </c>
      <c r="I1053" s="24">
        <v>-66.461288501476531</v>
      </c>
      <c r="J1053" s="24">
        <v>5.7334256172180176</v>
      </c>
      <c r="K1053" s="24">
        <v>-3.7799453735351563</v>
      </c>
      <c r="L1053" s="25">
        <v>0.8047749400138855</v>
      </c>
      <c r="M1053" s="21">
        <v>25569.012688657407</v>
      </c>
      <c r="N1053" s="23">
        <v>4.0372400283813477</v>
      </c>
      <c r="O1053" s="26">
        <v>30717.423828125</v>
      </c>
      <c r="P1053" s="26">
        <v>51228.89453125</v>
      </c>
      <c r="Q1053" s="27">
        <v>32.157135009765625</v>
      </c>
      <c r="R1053" s="28">
        <v>32.554813385009766</v>
      </c>
      <c r="S1053" s="29">
        <v>1.0255218744277954</v>
      </c>
      <c r="T1053" s="30">
        <v>33.298782348632813</v>
      </c>
      <c r="U1053" s="31">
        <v>0</v>
      </c>
      <c r="V1053" s="32">
        <v>0</v>
      </c>
      <c r="W1053" s="33">
        <v>0</v>
      </c>
      <c r="X1053" s="34">
        <v>3.5049479454755783E-2</v>
      </c>
      <c r="Y1053" s="35">
        <v>8.1163949966430664</v>
      </c>
      <c r="Z1053" s="36">
        <v>-57.930946350097656</v>
      </c>
      <c r="AA1053" s="36">
        <v>197.21464538574219</v>
      </c>
      <c r="AB1053" s="23">
        <v>4.0372400283813477</v>
      </c>
      <c r="AC1053" s="37">
        <v>15.687000274658203</v>
      </c>
    </row>
    <row r="1054" spans="1:29" x14ac:dyDescent="0.2">
      <c r="A1054" s="21">
        <v>45924.805402881946</v>
      </c>
      <c r="B1054" s="22">
        <v>15.973999977111816</v>
      </c>
      <c r="C1054" s="22">
        <v>0.90902036428451538</v>
      </c>
      <c r="D1054" s="23">
        <v>7.2007794380187988</v>
      </c>
      <c r="E1054" s="24">
        <v>174.60000610351563</v>
      </c>
      <c r="F1054" s="24">
        <v>50.161972185596824</v>
      </c>
      <c r="G1054" s="24">
        <v>-66.461235601454973</v>
      </c>
      <c r="H1054" s="24">
        <v>50.162018180077347</v>
      </c>
      <c r="I1054" s="24">
        <v>-66.461288489975857</v>
      </c>
      <c r="J1054" s="24">
        <v>5.1160678863525391</v>
      </c>
      <c r="K1054" s="24">
        <v>-3.7791240215301514</v>
      </c>
      <c r="L1054" s="25">
        <v>0.8047749400138855</v>
      </c>
      <c r="M1054" s="21">
        <v>25569.012700243056</v>
      </c>
      <c r="N1054" s="23">
        <v>4.0372400283813477</v>
      </c>
      <c r="O1054" s="26">
        <v>30717.423828125</v>
      </c>
      <c r="P1054" s="26">
        <v>51228.89453125</v>
      </c>
      <c r="Q1054" s="27">
        <v>32.157135009765625</v>
      </c>
      <c r="R1054" s="28">
        <v>32.554813385009766</v>
      </c>
      <c r="S1054" s="29">
        <v>1.0255218744277954</v>
      </c>
      <c r="T1054" s="30">
        <v>33.298782348632813</v>
      </c>
      <c r="U1054" s="31">
        <v>0</v>
      </c>
      <c r="V1054" s="32">
        <v>0</v>
      </c>
      <c r="W1054" s="33">
        <v>0</v>
      </c>
      <c r="X1054" s="34">
        <v>3.5049479454755783E-2</v>
      </c>
      <c r="Y1054" s="35">
        <v>8.1163949966430664</v>
      </c>
      <c r="Z1054" s="36">
        <v>-57.930946350097656</v>
      </c>
      <c r="AA1054" s="36">
        <v>197.21464538574219</v>
      </c>
      <c r="AB1054" s="23">
        <v>4.0372400283813477</v>
      </c>
      <c r="AC1054" s="37">
        <v>15.687000274658203</v>
      </c>
    </row>
    <row r="1055" spans="1:29" x14ac:dyDescent="0.2">
      <c r="A1055" s="21">
        <v>45924.805414560185</v>
      </c>
      <c r="B1055" s="22">
        <v>15.965000152587891</v>
      </c>
      <c r="C1055" s="22">
        <v>0.86549544334411621</v>
      </c>
      <c r="D1055" s="23">
        <v>7.2007794380187988</v>
      </c>
      <c r="E1055" s="24">
        <v>166</v>
      </c>
      <c r="F1055" s="24">
        <v>50.161972185596824</v>
      </c>
      <c r="G1055" s="24">
        <v>-66.461235601454973</v>
      </c>
      <c r="H1055" s="24">
        <v>50.162012374399758</v>
      </c>
      <c r="I1055" s="24">
        <v>-66.46128761901268</v>
      </c>
      <c r="J1055" s="24">
        <v>4.4702897071838379</v>
      </c>
      <c r="K1055" s="24">
        <v>-3.7168900966644287</v>
      </c>
      <c r="L1055" s="25">
        <v>0.8047749400138855</v>
      </c>
      <c r="M1055" s="21">
        <v>25569.012711921296</v>
      </c>
      <c r="N1055" s="23">
        <v>4.0502719879150391</v>
      </c>
      <c r="O1055" s="26">
        <v>30722.462890625</v>
      </c>
      <c r="P1055" s="26">
        <v>51216.0390625</v>
      </c>
      <c r="Q1055" s="27">
        <v>32.150959014892578</v>
      </c>
      <c r="R1055" s="28">
        <v>32.549472808837891</v>
      </c>
      <c r="S1055" s="29">
        <v>1.0255156755447388</v>
      </c>
      <c r="T1055" s="30">
        <v>33.290428161621094</v>
      </c>
      <c r="U1055" s="31">
        <v>0</v>
      </c>
      <c r="V1055" s="32">
        <v>0</v>
      </c>
      <c r="W1055" s="33">
        <v>0</v>
      </c>
      <c r="X1055" s="34">
        <v>6.5967001020908356E-2</v>
      </c>
      <c r="Y1055" s="35">
        <v>8.1166057586669922</v>
      </c>
      <c r="Z1055" s="36">
        <v>-57.94525146484375</v>
      </c>
      <c r="AA1055" s="36">
        <v>197.0286865234375</v>
      </c>
      <c r="AB1055" s="23">
        <v>4.0502719879150391</v>
      </c>
      <c r="AC1055" s="37">
        <v>15.579000473022461</v>
      </c>
    </row>
    <row r="1056" spans="1:29" x14ac:dyDescent="0.2">
      <c r="A1056" s="21">
        <v>45924.805426192128</v>
      </c>
      <c r="B1056" s="22">
        <v>15.951000213623047</v>
      </c>
      <c r="C1056" s="22">
        <v>0.87154150009155273</v>
      </c>
      <c r="D1056" s="23">
        <v>7.2007794380187988</v>
      </c>
      <c r="E1056" s="24">
        <v>153.30000305175781</v>
      </c>
      <c r="F1056" s="24">
        <v>50.161972185596824</v>
      </c>
      <c r="G1056" s="24">
        <v>-66.461235601454973</v>
      </c>
      <c r="H1056" s="24">
        <v>50.162006901517238</v>
      </c>
      <c r="I1056" s="24">
        <v>-66.461285513924366</v>
      </c>
      <c r="J1056" s="24">
        <v>3.8615288734436035</v>
      </c>
      <c r="K1056" s="24">
        <v>-3.5664725303649902</v>
      </c>
      <c r="L1056" s="25">
        <v>0.8047749400138855</v>
      </c>
      <c r="M1056" s="21">
        <v>25569.012723553242</v>
      </c>
      <c r="N1056" s="23">
        <v>4.0502719879150391</v>
      </c>
      <c r="O1056" s="26">
        <v>30722.462890625</v>
      </c>
      <c r="P1056" s="26">
        <v>51216.0390625</v>
      </c>
      <c r="Q1056" s="27">
        <v>32.150959014892578</v>
      </c>
      <c r="R1056" s="28">
        <v>32.549472808837891</v>
      </c>
      <c r="S1056" s="29">
        <v>1.0255156755447388</v>
      </c>
      <c r="T1056" s="30">
        <v>33.290428161621094</v>
      </c>
      <c r="U1056" s="31">
        <v>0</v>
      </c>
      <c r="V1056" s="32">
        <v>0</v>
      </c>
      <c r="W1056" s="33">
        <v>0</v>
      </c>
      <c r="X1056" s="34">
        <v>6.5967001020908356E-2</v>
      </c>
      <c r="Y1056" s="35">
        <v>8.1166057586669922</v>
      </c>
      <c r="Z1056" s="36">
        <v>-57.94525146484375</v>
      </c>
      <c r="AA1056" s="36">
        <v>197.0286865234375</v>
      </c>
      <c r="AB1056" s="23">
        <v>4.0502719879150391</v>
      </c>
      <c r="AC1056" s="37">
        <v>15.579000473022461</v>
      </c>
    </row>
    <row r="1057" spans="1:29" x14ac:dyDescent="0.2">
      <c r="A1057" s="21">
        <v>45924.805437824078</v>
      </c>
      <c r="B1057" s="22">
        <v>15.947999954223633</v>
      </c>
      <c r="C1057" s="22">
        <v>0.89876610040664673</v>
      </c>
      <c r="D1057" s="23">
        <v>7.2007794380187988</v>
      </c>
      <c r="E1057" s="24">
        <v>137.69999694824219</v>
      </c>
      <c r="F1057" s="24">
        <v>50.161972185596824</v>
      </c>
      <c r="G1057" s="24">
        <v>-66.461235601454973</v>
      </c>
      <c r="H1057" s="24">
        <v>50.16200194109733</v>
      </c>
      <c r="I1057" s="24">
        <v>-66.461281648640906</v>
      </c>
      <c r="J1057" s="24">
        <v>3.3097703456878662</v>
      </c>
      <c r="K1057" s="24">
        <v>-3.290280818939209</v>
      </c>
      <c r="L1057" s="25">
        <v>0.8047749400138855</v>
      </c>
      <c r="M1057" s="21">
        <v>25569.012735185184</v>
      </c>
      <c r="N1057" s="23">
        <v>4.0502719879150391</v>
      </c>
      <c r="O1057" s="26">
        <v>30722.462890625</v>
      </c>
      <c r="P1057" s="26">
        <v>51216.0390625</v>
      </c>
      <c r="Q1057" s="27">
        <v>32.150959014892578</v>
      </c>
      <c r="R1057" s="28">
        <v>32.549472808837891</v>
      </c>
      <c r="S1057" s="29">
        <v>1.0255156755447388</v>
      </c>
      <c r="T1057" s="30">
        <v>33.290428161621094</v>
      </c>
      <c r="U1057" s="31">
        <v>0</v>
      </c>
      <c r="V1057" s="32">
        <v>0</v>
      </c>
      <c r="W1057" s="33">
        <v>0</v>
      </c>
      <c r="X1057" s="34">
        <v>6.5967001020908356E-2</v>
      </c>
      <c r="Y1057" s="35">
        <v>8.1166057586669922</v>
      </c>
      <c r="Z1057" s="36">
        <v>-57.94525146484375</v>
      </c>
      <c r="AA1057" s="36">
        <v>197.0286865234375</v>
      </c>
      <c r="AB1057" s="23">
        <v>4.0502719879150391</v>
      </c>
      <c r="AC1057" s="37">
        <v>15.579000473022461</v>
      </c>
    </row>
    <row r="1058" spans="1:29" x14ac:dyDescent="0.2">
      <c r="A1058" s="21">
        <v>45924.805449502317</v>
      </c>
      <c r="B1058" s="22">
        <v>15.954999923706055</v>
      </c>
      <c r="C1058" s="22">
        <v>0.90045034885406494</v>
      </c>
      <c r="D1058" s="23">
        <v>7.2007794380187988</v>
      </c>
      <c r="E1058" s="24">
        <v>123.90000152587891</v>
      </c>
      <c r="F1058" s="24">
        <v>50.161972185596824</v>
      </c>
      <c r="G1058" s="24">
        <v>-66.461235601454973</v>
      </c>
      <c r="H1058" s="24">
        <v>50.161997941678656</v>
      </c>
      <c r="I1058" s="24">
        <v>-66.461276047761586</v>
      </c>
      <c r="J1058" s="24">
        <v>2.8649060726165771</v>
      </c>
      <c r="K1058" s="24">
        <v>-2.8900728225708008</v>
      </c>
      <c r="L1058" s="25">
        <v>0.80341881513595581</v>
      </c>
      <c r="M1058" s="21">
        <v>25569.012746863427</v>
      </c>
      <c r="N1058" s="23">
        <v>4.0502719879150391</v>
      </c>
      <c r="O1058" s="26">
        <v>30722.462890625</v>
      </c>
      <c r="P1058" s="26">
        <v>51216.0390625</v>
      </c>
      <c r="Q1058" s="27">
        <v>32.150959014892578</v>
      </c>
      <c r="R1058" s="28">
        <v>32.549472808837891</v>
      </c>
      <c r="S1058" s="29">
        <v>1.0255156755447388</v>
      </c>
      <c r="T1058" s="30">
        <v>33.290428161621094</v>
      </c>
      <c r="U1058" s="31">
        <v>0</v>
      </c>
      <c r="V1058" s="32">
        <v>0</v>
      </c>
      <c r="W1058" s="33">
        <v>0</v>
      </c>
      <c r="X1058" s="34">
        <v>6.5967001020908356E-2</v>
      </c>
      <c r="Y1058" s="35">
        <v>8.1166057586669922</v>
      </c>
      <c r="Z1058" s="36">
        <v>-57.94525146484375</v>
      </c>
      <c r="AA1058" s="36">
        <v>197.0286865234375</v>
      </c>
      <c r="AB1058" s="23">
        <v>4.0502719879150391</v>
      </c>
      <c r="AC1058" s="37">
        <v>15.579000473022461</v>
      </c>
    </row>
    <row r="1059" spans="1:29" x14ac:dyDescent="0.2">
      <c r="A1059" s="21">
        <v>45924.805461111115</v>
      </c>
      <c r="B1059" s="22">
        <v>15.958999633789063</v>
      </c>
      <c r="C1059" s="22">
        <v>0.88475006818771362</v>
      </c>
      <c r="D1059" s="23">
        <v>7.1890926361083984</v>
      </c>
      <c r="E1059" s="24">
        <v>111.5</v>
      </c>
      <c r="F1059" s="24">
        <v>50.161972185596824</v>
      </c>
      <c r="G1059" s="24">
        <v>-66.461235601454973</v>
      </c>
      <c r="H1059" s="24">
        <v>50.161994827923948</v>
      </c>
      <c r="I1059" s="24">
        <v>-66.461268799870311</v>
      </c>
      <c r="J1059" s="24">
        <v>2.5185561180114746</v>
      </c>
      <c r="K1059" s="24">
        <v>-2.3721780776977539</v>
      </c>
      <c r="L1059" s="25">
        <v>0.80341881513595581</v>
      </c>
      <c r="M1059" s="21">
        <v>25569.012758472221</v>
      </c>
      <c r="N1059" s="23">
        <v>4.0502719879150391</v>
      </c>
      <c r="O1059" s="26">
        <v>30722.462890625</v>
      </c>
      <c r="P1059" s="26">
        <v>51216.0390625</v>
      </c>
      <c r="Q1059" s="27">
        <v>32.150959014892578</v>
      </c>
      <c r="R1059" s="28">
        <v>32.549472808837891</v>
      </c>
      <c r="S1059" s="29">
        <v>1.0255156755447388</v>
      </c>
      <c r="T1059" s="30">
        <v>33.290428161621094</v>
      </c>
      <c r="U1059" s="31">
        <v>0</v>
      </c>
      <c r="V1059" s="32">
        <v>0</v>
      </c>
      <c r="W1059" s="33">
        <v>0</v>
      </c>
      <c r="X1059" s="34">
        <v>6.5967001020908356E-2</v>
      </c>
      <c r="Y1059" s="35">
        <v>8.1166057586669922</v>
      </c>
      <c r="Z1059" s="36">
        <v>-57.94525146484375</v>
      </c>
      <c r="AA1059" s="36">
        <v>197.0286865234375</v>
      </c>
      <c r="AB1059" s="23">
        <v>4.0502719879150391</v>
      </c>
      <c r="AC1059" s="37">
        <v>15.579000473022461</v>
      </c>
    </row>
    <row r="1060" spans="1:29" x14ac:dyDescent="0.2">
      <c r="A1060" s="21">
        <v>45924.805472743057</v>
      </c>
      <c r="B1060" s="22">
        <v>15.965999603271484</v>
      </c>
      <c r="C1060" s="22">
        <v>0.87009400129318237</v>
      </c>
      <c r="D1060" s="23">
        <v>7.1890926361083984</v>
      </c>
      <c r="E1060" s="24">
        <v>98.099998474121094</v>
      </c>
      <c r="F1060" s="24">
        <v>50.161972185596824</v>
      </c>
      <c r="G1060" s="24">
        <v>-66.461235601454973</v>
      </c>
      <c r="H1060" s="24">
        <v>50.16199288335136</v>
      </c>
      <c r="I1060" s="24">
        <v>-66.461260902933219</v>
      </c>
      <c r="J1060" s="24">
        <v>2.3022568225860596</v>
      </c>
      <c r="K1060" s="24">
        <v>-1.8079060316085815</v>
      </c>
      <c r="L1060" s="25">
        <v>0.80341881513595581</v>
      </c>
      <c r="M1060" s="21">
        <v>25569.012770104167</v>
      </c>
      <c r="N1060" s="23">
        <v>4.0502719879150391</v>
      </c>
      <c r="O1060" s="26">
        <v>30722.462890625</v>
      </c>
      <c r="P1060" s="26">
        <v>51216.0390625</v>
      </c>
      <c r="Q1060" s="27">
        <v>32.150959014892578</v>
      </c>
      <c r="R1060" s="28">
        <v>32.549472808837891</v>
      </c>
      <c r="S1060" s="29">
        <v>1.0255156755447388</v>
      </c>
      <c r="T1060" s="30">
        <v>33.290428161621094</v>
      </c>
      <c r="U1060" s="31">
        <v>0</v>
      </c>
      <c r="V1060" s="32">
        <v>0</v>
      </c>
      <c r="W1060" s="33">
        <v>0</v>
      </c>
      <c r="X1060" s="34">
        <v>6.5967001020908356E-2</v>
      </c>
      <c r="Y1060" s="35">
        <v>8.1166057586669922</v>
      </c>
      <c r="Z1060" s="36">
        <v>-57.94525146484375</v>
      </c>
      <c r="AA1060" s="36">
        <v>197.0286865234375</v>
      </c>
      <c r="AB1060" s="23">
        <v>4.0502719879150391</v>
      </c>
      <c r="AC1060" s="37">
        <v>15.579000473022461</v>
      </c>
    </row>
    <row r="1061" spans="1:29" x14ac:dyDescent="0.2">
      <c r="A1061" s="21">
        <v>45924.805484386576</v>
      </c>
      <c r="B1061" s="22">
        <v>15.96399974822998</v>
      </c>
      <c r="C1061" s="22">
        <v>0.88079071044921875</v>
      </c>
      <c r="D1061" s="23">
        <v>7.1890926361083984</v>
      </c>
      <c r="E1061" s="24">
        <v>90.699996948242188</v>
      </c>
      <c r="F1061" s="24">
        <v>50.161972185596824</v>
      </c>
      <c r="G1061" s="24">
        <v>-66.461235601454973</v>
      </c>
      <c r="H1061" s="24">
        <v>50.161992107370537</v>
      </c>
      <c r="I1061" s="24">
        <v>-66.46125256208397</v>
      </c>
      <c r="J1061" s="24">
        <v>2.2159426212310791</v>
      </c>
      <c r="K1061" s="24">
        <v>-1.2119143009185791</v>
      </c>
      <c r="L1061" s="25">
        <v>0.80341881513595581</v>
      </c>
      <c r="M1061" s="21">
        <v>25569.012781747686</v>
      </c>
      <c r="N1061" s="23">
        <v>4.033501148223877</v>
      </c>
      <c r="O1061" s="26">
        <v>30713.798828125</v>
      </c>
      <c r="P1061" s="26">
        <v>51228.94921875</v>
      </c>
      <c r="Q1061" s="27">
        <v>32.156383514404297</v>
      </c>
      <c r="R1061" s="28">
        <v>32.55865478515625</v>
      </c>
      <c r="S1061" s="29">
        <v>1.0255217552185059</v>
      </c>
      <c r="T1061" s="30">
        <v>33.298816680908203</v>
      </c>
      <c r="U1061" s="31">
        <v>0</v>
      </c>
      <c r="V1061" s="32">
        <v>0</v>
      </c>
      <c r="W1061" s="33">
        <v>0</v>
      </c>
      <c r="X1061" s="34">
        <v>6.0889560729265213E-2</v>
      </c>
      <c r="Y1061" s="35">
        <v>8.1165828704833984</v>
      </c>
      <c r="Z1061" s="36">
        <v>-57.940483093261719</v>
      </c>
      <c r="AA1061" s="36">
        <v>196.91902160644531</v>
      </c>
      <c r="AB1061" s="23">
        <v>4.033501148223877</v>
      </c>
      <c r="AC1061" s="37">
        <v>15.579000473022461</v>
      </c>
    </row>
    <row r="1062" spans="1:29" x14ac:dyDescent="0.2">
      <c r="A1062" s="21">
        <v>45924.805496006942</v>
      </c>
      <c r="B1062" s="22">
        <v>15.967000007629395</v>
      </c>
      <c r="C1062" s="22">
        <v>0.91994667053222656</v>
      </c>
      <c r="D1062" s="23">
        <v>7.1890926361083984</v>
      </c>
      <c r="E1062" s="24">
        <v>89.300003051757813</v>
      </c>
      <c r="F1062" s="24">
        <v>50.161972185596824</v>
      </c>
      <c r="G1062" s="24">
        <v>-66.461235601454973</v>
      </c>
      <c r="H1062" s="24">
        <v>50.161992069226095</v>
      </c>
      <c r="I1062" s="24">
        <v>-66.461243191965721</v>
      </c>
      <c r="J1062" s="24">
        <v>2.2116994857788086</v>
      </c>
      <c r="K1062" s="24">
        <v>-0.54237663745880127</v>
      </c>
      <c r="L1062" s="25">
        <v>0.80341881513595581</v>
      </c>
      <c r="M1062" s="21">
        <v>25569.012793368056</v>
      </c>
      <c r="N1062" s="23">
        <v>4.033501148223877</v>
      </c>
      <c r="O1062" s="26">
        <v>30713.798828125</v>
      </c>
      <c r="P1062" s="26">
        <v>51228.94921875</v>
      </c>
      <c r="Q1062" s="27">
        <v>32.156383514404297</v>
      </c>
      <c r="R1062" s="28">
        <v>32.55865478515625</v>
      </c>
      <c r="S1062" s="29">
        <v>1.0255217552185059</v>
      </c>
      <c r="T1062" s="30">
        <v>33.298816680908203</v>
      </c>
      <c r="U1062" s="31">
        <v>0</v>
      </c>
      <c r="V1062" s="32">
        <v>0</v>
      </c>
      <c r="W1062" s="33">
        <v>0</v>
      </c>
      <c r="X1062" s="34">
        <v>6.0889560729265213E-2</v>
      </c>
      <c r="Y1062" s="35">
        <v>8.1165828704833984</v>
      </c>
      <c r="Z1062" s="36">
        <v>-57.940483093261719</v>
      </c>
      <c r="AA1062" s="36">
        <v>196.91902160644531</v>
      </c>
      <c r="AB1062" s="23">
        <v>4.033501148223877</v>
      </c>
      <c r="AC1062" s="37">
        <v>15.579000473022461</v>
      </c>
    </row>
    <row r="1063" spans="1:29" x14ac:dyDescent="0.2">
      <c r="A1063" s="21">
        <v>45924.805507627316</v>
      </c>
      <c r="B1063" s="22">
        <v>15.963000297546387</v>
      </c>
      <c r="C1063" s="22">
        <v>0.98146188259124756</v>
      </c>
      <c r="D1063" s="23">
        <v>7.1890926361083984</v>
      </c>
      <c r="E1063" s="24">
        <v>98.300003051757813</v>
      </c>
      <c r="F1063" s="24">
        <v>50.161972185596824</v>
      </c>
      <c r="G1063" s="24">
        <v>-66.461235601454973</v>
      </c>
      <c r="H1063" s="24">
        <v>50.16199197817194</v>
      </c>
      <c r="I1063" s="24">
        <v>-66.461234659761573</v>
      </c>
      <c r="J1063" s="24">
        <v>2.2015714645385742</v>
      </c>
      <c r="K1063" s="24">
        <v>6.7288286983966827E-2</v>
      </c>
      <c r="L1063" s="25">
        <v>0.80274081230163574</v>
      </c>
      <c r="M1063" s="21">
        <v>25569.012804988426</v>
      </c>
      <c r="N1063" s="23">
        <v>4.033501148223877</v>
      </c>
      <c r="O1063" s="26">
        <v>30713.798828125</v>
      </c>
      <c r="P1063" s="26">
        <v>51228.94921875</v>
      </c>
      <c r="Q1063" s="27">
        <v>32.156383514404297</v>
      </c>
      <c r="R1063" s="28">
        <v>32.55865478515625</v>
      </c>
      <c r="S1063" s="29">
        <v>1.0255217552185059</v>
      </c>
      <c r="T1063" s="30">
        <v>33.298816680908203</v>
      </c>
      <c r="U1063" s="31">
        <v>0</v>
      </c>
      <c r="V1063" s="32">
        <v>0</v>
      </c>
      <c r="W1063" s="33">
        <v>0</v>
      </c>
      <c r="X1063" s="34">
        <v>6.0889560729265213E-2</v>
      </c>
      <c r="Y1063" s="35">
        <v>8.1165828704833984</v>
      </c>
      <c r="Z1063" s="36">
        <v>-57.940483093261719</v>
      </c>
      <c r="AA1063" s="36">
        <v>196.91902160644531</v>
      </c>
      <c r="AB1063" s="23">
        <v>4.033501148223877</v>
      </c>
      <c r="AC1063" s="37">
        <v>15.579000473022461</v>
      </c>
    </row>
    <row r="1064" spans="1:29" x14ac:dyDescent="0.2">
      <c r="A1064" s="21">
        <v>45924.805519247682</v>
      </c>
      <c r="B1064" s="22">
        <v>15.930999755859375</v>
      </c>
      <c r="C1064" s="22">
        <v>1.0298517942428589</v>
      </c>
      <c r="D1064" s="23">
        <v>7.1846795082092285</v>
      </c>
      <c r="E1064" s="24">
        <v>116</v>
      </c>
      <c r="F1064" s="24">
        <v>50.161972185596824</v>
      </c>
      <c r="G1064" s="24">
        <v>-66.461235601454973</v>
      </c>
      <c r="H1064" s="24">
        <v>50.161991098762435</v>
      </c>
      <c r="I1064" s="24">
        <v>-66.461226733513044</v>
      </c>
      <c r="J1064" s="24">
        <v>2.1037528514862061</v>
      </c>
      <c r="K1064" s="24">
        <v>0.6336548924446106</v>
      </c>
      <c r="L1064" s="25">
        <v>0.80274081230163574</v>
      </c>
      <c r="M1064" s="21">
        <v>25569.012816608796</v>
      </c>
      <c r="N1064" s="23">
        <v>4.033501148223877</v>
      </c>
      <c r="O1064" s="26">
        <v>30713.798828125</v>
      </c>
      <c r="P1064" s="26">
        <v>51228.94921875</v>
      </c>
      <c r="Q1064" s="27">
        <v>32.156383514404297</v>
      </c>
      <c r="R1064" s="28">
        <v>32.55865478515625</v>
      </c>
      <c r="S1064" s="29">
        <v>1.0255217552185059</v>
      </c>
      <c r="T1064" s="30">
        <v>33.298816680908203</v>
      </c>
      <c r="U1064" s="31">
        <v>0</v>
      </c>
      <c r="V1064" s="32">
        <v>0</v>
      </c>
      <c r="W1064" s="33">
        <v>0</v>
      </c>
      <c r="X1064" s="34">
        <v>6.0889560729265213E-2</v>
      </c>
      <c r="Y1064" s="35">
        <v>8.1165828704833984</v>
      </c>
      <c r="Z1064" s="36">
        <v>-57.940483093261719</v>
      </c>
      <c r="AA1064" s="36">
        <v>196.91902160644531</v>
      </c>
      <c r="AB1064" s="23">
        <v>4.033501148223877</v>
      </c>
      <c r="AC1064" s="37">
        <v>15.579000473022461</v>
      </c>
    </row>
    <row r="1065" spans="1:29" x14ac:dyDescent="0.2">
      <c r="A1065" s="21">
        <v>45924.805530891201</v>
      </c>
      <c r="B1065" s="22">
        <v>15.925000190734863</v>
      </c>
      <c r="C1065" s="22">
        <v>1.0488978624343872</v>
      </c>
      <c r="D1065" s="23">
        <v>7.1846795082092285</v>
      </c>
      <c r="E1065" s="24">
        <v>126.19999694824219</v>
      </c>
      <c r="F1065" s="24">
        <v>50.161972185596824</v>
      </c>
      <c r="G1065" s="24">
        <v>-66.461235601454973</v>
      </c>
      <c r="H1065" s="24">
        <v>50.161988791556212</v>
      </c>
      <c r="I1065" s="24">
        <v>-66.461220028481662</v>
      </c>
      <c r="J1065" s="24">
        <v>1.8471173048019409</v>
      </c>
      <c r="K1065" s="24">
        <v>1.112760066986084</v>
      </c>
      <c r="L1065" s="25">
        <v>0.80274081230163574</v>
      </c>
      <c r="M1065" s="21">
        <v>25569.012828252315</v>
      </c>
      <c r="N1065" s="23">
        <v>4.033501148223877</v>
      </c>
      <c r="O1065" s="26">
        <v>30713.798828125</v>
      </c>
      <c r="P1065" s="26">
        <v>51228.94921875</v>
      </c>
      <c r="Q1065" s="27">
        <v>32.156383514404297</v>
      </c>
      <c r="R1065" s="28">
        <v>32.55865478515625</v>
      </c>
      <c r="S1065" s="29">
        <v>1.0255217552185059</v>
      </c>
      <c r="T1065" s="30">
        <v>33.298816680908203</v>
      </c>
      <c r="U1065" s="31">
        <v>0</v>
      </c>
      <c r="V1065" s="32">
        <v>0</v>
      </c>
      <c r="W1065" s="33">
        <v>0</v>
      </c>
      <c r="X1065" s="34">
        <v>6.0889560729265213E-2</v>
      </c>
      <c r="Y1065" s="35">
        <v>8.1165828704833984</v>
      </c>
      <c r="Z1065" s="36">
        <v>-57.940483093261719</v>
      </c>
      <c r="AA1065" s="36">
        <v>196.91902160644531</v>
      </c>
      <c r="AB1065" s="23">
        <v>4.033501148223877</v>
      </c>
      <c r="AC1065" s="37">
        <v>15.579000473022461</v>
      </c>
    </row>
    <row r="1066" spans="1:29" x14ac:dyDescent="0.2">
      <c r="A1066" s="21">
        <v>45924.805542488422</v>
      </c>
      <c r="B1066" s="22">
        <v>15.944000244140625</v>
      </c>
      <c r="C1066" s="22">
        <v>0.96572130918502808</v>
      </c>
      <c r="D1066" s="23">
        <v>7.1846795082092285</v>
      </c>
      <c r="E1066" s="24">
        <v>127.40000152587891</v>
      </c>
      <c r="F1066" s="24">
        <v>50.161972185596824</v>
      </c>
      <c r="G1066" s="24">
        <v>-66.461235601454973</v>
      </c>
      <c r="H1066" s="24">
        <v>50.161985471003256</v>
      </c>
      <c r="I1066" s="24">
        <v>-66.461213152783955</v>
      </c>
      <c r="J1066" s="24">
        <v>1.4777649641036987</v>
      </c>
      <c r="K1066" s="24">
        <v>1.604060173034668</v>
      </c>
      <c r="L1066" s="25">
        <v>0.80274081230163574</v>
      </c>
      <c r="M1066" s="21">
        <v>25569.012839849536</v>
      </c>
      <c r="N1066" s="23">
        <v>4.033501148223877</v>
      </c>
      <c r="O1066" s="26">
        <v>30713.798828125</v>
      </c>
      <c r="P1066" s="26">
        <v>51228.94921875</v>
      </c>
      <c r="Q1066" s="27">
        <v>32.156383514404297</v>
      </c>
      <c r="R1066" s="28">
        <v>32.55865478515625</v>
      </c>
      <c r="S1066" s="29">
        <v>1.0255217552185059</v>
      </c>
      <c r="T1066" s="30">
        <v>33.298816680908203</v>
      </c>
      <c r="U1066" s="31">
        <v>0</v>
      </c>
      <c r="V1066" s="32">
        <v>0</v>
      </c>
      <c r="W1066" s="33">
        <v>0</v>
      </c>
      <c r="X1066" s="34">
        <v>6.0889560729265213E-2</v>
      </c>
      <c r="Y1066" s="35">
        <v>8.1165828704833984</v>
      </c>
      <c r="Z1066" s="36">
        <v>-57.940483093261719</v>
      </c>
      <c r="AA1066" s="36">
        <v>196.91902160644531</v>
      </c>
      <c r="AB1066" s="23">
        <v>4.033501148223877</v>
      </c>
      <c r="AC1066" s="37">
        <v>15.579000473022461</v>
      </c>
    </row>
    <row r="1067" spans="1:29" x14ac:dyDescent="0.2">
      <c r="A1067" s="21">
        <v>45924.805554120372</v>
      </c>
      <c r="B1067" s="22">
        <v>15.958000183105469</v>
      </c>
      <c r="C1067" s="22">
        <v>0.8338242769241333</v>
      </c>
      <c r="D1067" s="23">
        <v>7.1846795082092285</v>
      </c>
      <c r="E1067" s="24">
        <v>125.30000305175781</v>
      </c>
      <c r="F1067" s="24">
        <v>50.161972185596824</v>
      </c>
      <c r="G1067" s="24">
        <v>-66.461235601454973</v>
      </c>
      <c r="H1067" s="24">
        <v>50.161981942857508</v>
      </c>
      <c r="I1067" s="24">
        <v>-66.461206027160827</v>
      </c>
      <c r="J1067" s="24">
        <v>1.0853217840194702</v>
      </c>
      <c r="K1067" s="24">
        <v>2.1132185459136963</v>
      </c>
      <c r="L1067" s="25">
        <v>0.80274081230163574</v>
      </c>
      <c r="M1067" s="21">
        <v>25569.012851481482</v>
      </c>
      <c r="N1067" s="23">
        <v>4.028419017791748</v>
      </c>
      <c r="O1067" s="26">
        <v>30710.447265625</v>
      </c>
      <c r="P1067" s="26">
        <v>51231.65234375</v>
      </c>
      <c r="Q1067" s="27">
        <v>32.157180786132813</v>
      </c>
      <c r="R1067" s="28">
        <v>32.562210083007813</v>
      </c>
      <c r="S1067" s="29">
        <v>1.0255228281021118</v>
      </c>
      <c r="T1067" s="30">
        <v>33.300575256347656</v>
      </c>
      <c r="U1067" s="31">
        <v>0</v>
      </c>
      <c r="V1067" s="32">
        <v>0</v>
      </c>
      <c r="W1067" s="33">
        <v>0</v>
      </c>
      <c r="X1067" s="34">
        <v>4.2594194412231445E-2</v>
      </c>
      <c r="Y1067" s="35">
        <v>8.1194610595703125</v>
      </c>
      <c r="Z1067" s="36">
        <v>-58.09783935546875</v>
      </c>
      <c r="AA1067" s="36">
        <v>196.38018798828125</v>
      </c>
      <c r="AB1067" s="23">
        <v>4.028419017791748</v>
      </c>
      <c r="AC1067" s="37">
        <v>15.579000473022461</v>
      </c>
    </row>
    <row r="1068" spans="1:29" x14ac:dyDescent="0.2">
      <c r="A1068" s="21">
        <v>45924.805565740739</v>
      </c>
      <c r="B1068" s="22">
        <v>15.968000411987305</v>
      </c>
      <c r="C1068" s="22">
        <v>0.71373385190963745</v>
      </c>
      <c r="D1068" s="23">
        <v>7.1846795082092285</v>
      </c>
      <c r="E1068" s="24">
        <v>124</v>
      </c>
      <c r="F1068" s="24">
        <v>50.161972185596824</v>
      </c>
      <c r="G1068" s="24">
        <v>-66.461235601454973</v>
      </c>
      <c r="H1068" s="24">
        <v>50.16197861000056</v>
      </c>
      <c r="I1068" s="24">
        <v>-66.461198616830117</v>
      </c>
      <c r="J1068" s="24">
        <v>0.71460109949111938</v>
      </c>
      <c r="K1068" s="24">
        <v>2.6427209377288818</v>
      </c>
      <c r="L1068" s="25">
        <v>0.80206269025802612</v>
      </c>
      <c r="M1068" s="21">
        <v>25569.012863101852</v>
      </c>
      <c r="N1068" s="23">
        <v>4.028419017791748</v>
      </c>
      <c r="O1068" s="26">
        <v>30710.447265625</v>
      </c>
      <c r="P1068" s="26">
        <v>51231.65234375</v>
      </c>
      <c r="Q1068" s="27">
        <v>32.157180786132813</v>
      </c>
      <c r="R1068" s="28">
        <v>32.562210083007813</v>
      </c>
      <c r="S1068" s="29">
        <v>1.0255228281021118</v>
      </c>
      <c r="T1068" s="30">
        <v>33.300575256347656</v>
      </c>
      <c r="U1068" s="31">
        <v>0</v>
      </c>
      <c r="V1068" s="32">
        <v>0</v>
      </c>
      <c r="W1068" s="33">
        <v>0</v>
      </c>
      <c r="X1068" s="34">
        <v>4.2594194412231445E-2</v>
      </c>
      <c r="Y1068" s="35">
        <v>8.1194610595703125</v>
      </c>
      <c r="Z1068" s="36">
        <v>-58.09783935546875</v>
      </c>
      <c r="AA1068" s="36">
        <v>196.38018798828125</v>
      </c>
      <c r="AB1068" s="23">
        <v>4.028419017791748</v>
      </c>
      <c r="AC1068" s="37">
        <v>15.579000473022461</v>
      </c>
    </row>
    <row r="1069" spans="1:29" x14ac:dyDescent="0.2">
      <c r="A1069" s="21">
        <v>45924.80557733796</v>
      </c>
      <c r="B1069" s="22">
        <v>15.960000038146973</v>
      </c>
      <c r="C1069" s="22">
        <v>0.65446949005126953</v>
      </c>
      <c r="D1069" s="23">
        <v>7.1746115684509277</v>
      </c>
      <c r="E1069" s="24">
        <v>124.09999847412109</v>
      </c>
      <c r="F1069" s="24">
        <v>50.161972185596824</v>
      </c>
      <c r="G1069" s="24">
        <v>-66.461235601454973</v>
      </c>
      <c r="H1069" s="24">
        <v>50.161975448344904</v>
      </c>
      <c r="I1069" s="24">
        <v>-66.461191206293094</v>
      </c>
      <c r="J1069" s="24">
        <v>0.36292353272438049</v>
      </c>
      <c r="K1069" s="24">
        <v>3.1722378730773926</v>
      </c>
      <c r="L1069" s="25">
        <v>0.80206269025802612</v>
      </c>
      <c r="M1069" s="21">
        <v>25569.012874699074</v>
      </c>
      <c r="N1069" s="23">
        <v>4.028419017791748</v>
      </c>
      <c r="O1069" s="26">
        <v>30710.447265625</v>
      </c>
      <c r="P1069" s="26">
        <v>51231.65234375</v>
      </c>
      <c r="Q1069" s="27">
        <v>32.157180786132813</v>
      </c>
      <c r="R1069" s="28">
        <v>32.562210083007813</v>
      </c>
      <c r="S1069" s="29">
        <v>1.0255228281021118</v>
      </c>
      <c r="T1069" s="30">
        <v>33.300575256347656</v>
      </c>
      <c r="U1069" s="31">
        <v>0</v>
      </c>
      <c r="V1069" s="32">
        <v>0</v>
      </c>
      <c r="W1069" s="33">
        <v>0</v>
      </c>
      <c r="X1069" s="34">
        <v>4.2594194412231445E-2</v>
      </c>
      <c r="Y1069" s="35">
        <v>8.1194610595703125</v>
      </c>
      <c r="Z1069" s="36">
        <v>-58.09783935546875</v>
      </c>
      <c r="AA1069" s="36">
        <v>196.38018798828125</v>
      </c>
      <c r="AB1069" s="23">
        <v>4.028419017791748</v>
      </c>
      <c r="AC1069" s="37">
        <v>15.579000473022461</v>
      </c>
    </row>
    <row r="1070" spans="1:29" x14ac:dyDescent="0.2">
      <c r="A1070" s="21">
        <v>45924.805589004631</v>
      </c>
      <c r="B1070" s="22">
        <v>15.956000328063965</v>
      </c>
      <c r="C1070" s="22">
        <v>0.61122334003448486</v>
      </c>
      <c r="D1070" s="23">
        <v>7.1746115684509277</v>
      </c>
      <c r="E1070" s="24">
        <v>122.40000152587891</v>
      </c>
      <c r="F1070" s="24">
        <v>50.161972185596824</v>
      </c>
      <c r="G1070" s="24">
        <v>-66.461235601454973</v>
      </c>
      <c r="H1070" s="24">
        <v>50.161972303496341</v>
      </c>
      <c r="I1070" s="24">
        <v>-66.46118395321902</v>
      </c>
      <c r="J1070" s="24">
        <v>1.311549823731184E-2</v>
      </c>
      <c r="K1070" s="24">
        <v>3.6905035972595215</v>
      </c>
      <c r="L1070" s="25">
        <v>0.80206269025802612</v>
      </c>
      <c r="M1070" s="21">
        <v>25569.012886365741</v>
      </c>
      <c r="N1070" s="23">
        <v>4.028419017791748</v>
      </c>
      <c r="O1070" s="26">
        <v>30710.447265625</v>
      </c>
      <c r="P1070" s="26">
        <v>51231.65234375</v>
      </c>
      <c r="Q1070" s="27">
        <v>32.157180786132813</v>
      </c>
      <c r="R1070" s="28">
        <v>32.562210083007813</v>
      </c>
      <c r="S1070" s="29">
        <v>1.0255228281021118</v>
      </c>
      <c r="T1070" s="30">
        <v>33.300575256347656</v>
      </c>
      <c r="U1070" s="31">
        <v>0</v>
      </c>
      <c r="V1070" s="32">
        <v>0</v>
      </c>
      <c r="W1070" s="33">
        <v>0</v>
      </c>
      <c r="X1070" s="34">
        <v>4.2594194412231445E-2</v>
      </c>
      <c r="Y1070" s="35">
        <v>8.1194610595703125</v>
      </c>
      <c r="Z1070" s="36">
        <v>-58.09783935546875</v>
      </c>
      <c r="AA1070" s="36">
        <v>196.38018798828125</v>
      </c>
      <c r="AB1070" s="23">
        <v>4.028419017791748</v>
      </c>
      <c r="AC1070" s="37">
        <v>15.579000473022461</v>
      </c>
    </row>
    <row r="1071" spans="1:29" x14ac:dyDescent="0.2">
      <c r="A1071" s="21">
        <v>45924.805600694446</v>
      </c>
      <c r="B1071" s="22">
        <v>15.960000038146973</v>
      </c>
      <c r="C1071" s="22">
        <v>0.56170046329498291</v>
      </c>
      <c r="D1071" s="23">
        <v>7.1746115684509277</v>
      </c>
      <c r="E1071" s="24">
        <v>119.30000305175781</v>
      </c>
      <c r="F1071" s="24">
        <v>50.161972185596824</v>
      </c>
      <c r="G1071" s="24">
        <v>-66.461235601454973</v>
      </c>
      <c r="H1071" s="24">
        <v>50.161969245969374</v>
      </c>
      <c r="I1071" s="24">
        <v>-66.461176363645166</v>
      </c>
      <c r="J1071" s="24">
        <v>-0.32697948813438416</v>
      </c>
      <c r="K1071" s="24">
        <v>4.232813835144043</v>
      </c>
      <c r="L1071" s="25">
        <v>0.80206269025802612</v>
      </c>
      <c r="M1071" s="21">
        <v>25569.012898055556</v>
      </c>
      <c r="N1071" s="23">
        <v>4.028419017791748</v>
      </c>
      <c r="O1071" s="26">
        <v>30710.447265625</v>
      </c>
      <c r="P1071" s="26">
        <v>51231.65234375</v>
      </c>
      <c r="Q1071" s="27">
        <v>32.157180786132813</v>
      </c>
      <c r="R1071" s="28">
        <v>32.562210083007813</v>
      </c>
      <c r="S1071" s="29">
        <v>1.0255228281021118</v>
      </c>
      <c r="T1071" s="30">
        <v>33.300575256347656</v>
      </c>
      <c r="U1071" s="31">
        <v>0</v>
      </c>
      <c r="V1071" s="32">
        <v>0</v>
      </c>
      <c r="W1071" s="33">
        <v>0</v>
      </c>
      <c r="X1071" s="34">
        <v>4.2594194412231445E-2</v>
      </c>
      <c r="Y1071" s="35">
        <v>8.1194610595703125</v>
      </c>
      <c r="Z1071" s="36">
        <v>-58.09783935546875</v>
      </c>
      <c r="AA1071" s="36">
        <v>196.38018798828125</v>
      </c>
      <c r="AB1071" s="23">
        <v>4.028419017791748</v>
      </c>
      <c r="AC1071" s="37">
        <v>15.579000473022461</v>
      </c>
    </row>
    <row r="1072" spans="1:29" x14ac:dyDescent="0.2">
      <c r="A1072" s="21">
        <v>45924.80561236111</v>
      </c>
      <c r="B1072" s="22">
        <v>15.947999954223633</v>
      </c>
      <c r="C1072" s="22">
        <v>0.52367722988128662</v>
      </c>
      <c r="D1072" s="23">
        <v>7.1746115684509277</v>
      </c>
      <c r="E1072" s="24">
        <v>120.90000152587891</v>
      </c>
      <c r="F1072" s="24">
        <v>50.161972185596824</v>
      </c>
      <c r="G1072" s="24">
        <v>-66.461235601454973</v>
      </c>
      <c r="H1072" s="24">
        <v>50.16196635117555</v>
      </c>
      <c r="I1072" s="24">
        <v>-66.461168830287662</v>
      </c>
      <c r="J1072" s="24">
        <v>-0.64897328615188599</v>
      </c>
      <c r="K1072" s="24">
        <v>4.7711071968078613</v>
      </c>
      <c r="L1072" s="25">
        <v>0.80206269025802612</v>
      </c>
      <c r="M1072" s="21">
        <v>25569.012909722223</v>
      </c>
      <c r="N1072" s="23">
        <v>4.028419017791748</v>
      </c>
      <c r="O1072" s="26">
        <v>30710.447265625</v>
      </c>
      <c r="P1072" s="26">
        <v>51231.65234375</v>
      </c>
      <c r="Q1072" s="27">
        <v>32.157180786132813</v>
      </c>
      <c r="R1072" s="28">
        <v>32.562210083007813</v>
      </c>
      <c r="S1072" s="29">
        <v>1.0255228281021118</v>
      </c>
      <c r="T1072" s="30">
        <v>33.300575256347656</v>
      </c>
      <c r="U1072" s="31">
        <v>0</v>
      </c>
      <c r="V1072" s="32">
        <v>0</v>
      </c>
      <c r="W1072" s="33">
        <v>0</v>
      </c>
      <c r="X1072" s="34">
        <v>4.2594194412231445E-2</v>
      </c>
      <c r="Y1072" s="35">
        <v>8.1194610595703125</v>
      </c>
      <c r="Z1072" s="36">
        <v>-58.09783935546875</v>
      </c>
      <c r="AA1072" s="36">
        <v>196.38018798828125</v>
      </c>
      <c r="AB1072" s="23">
        <v>4.028419017791748</v>
      </c>
      <c r="AC1072" s="37">
        <v>15.579000473022461</v>
      </c>
    </row>
    <row r="1073" spans="1:29" x14ac:dyDescent="0.2">
      <c r="A1073" s="21">
        <v>45924.805623969907</v>
      </c>
      <c r="B1073" s="22">
        <v>15.946000099182129</v>
      </c>
      <c r="C1073" s="22">
        <v>0.48703992366790771</v>
      </c>
      <c r="D1073" s="23">
        <v>7.1746115684509277</v>
      </c>
      <c r="E1073" s="24">
        <v>125.09999847412109</v>
      </c>
      <c r="F1073" s="24">
        <v>50.161972185596824</v>
      </c>
      <c r="G1073" s="24">
        <v>-66.461235601454973</v>
      </c>
      <c r="H1073" s="24">
        <v>50.161963454867383</v>
      </c>
      <c r="I1073" s="24">
        <v>-66.461161503773539</v>
      </c>
      <c r="J1073" s="24">
        <v>-0.97113549709320068</v>
      </c>
      <c r="K1073" s="24">
        <v>5.2946205139160156</v>
      </c>
      <c r="L1073" s="25">
        <v>0.80070656538009644</v>
      </c>
      <c r="M1073" s="21">
        <v>25569.012921331017</v>
      </c>
      <c r="N1073" s="23">
        <v>4.0290355682373047</v>
      </c>
      <c r="O1073" s="26">
        <v>30722.12109375</v>
      </c>
      <c r="P1073" s="26">
        <v>51250.125</v>
      </c>
      <c r="Q1073" s="27">
        <v>32.170127868652344</v>
      </c>
      <c r="R1073" s="28">
        <v>32.549835205078125</v>
      </c>
      <c r="S1073" s="29">
        <v>1.0255329608917236</v>
      </c>
      <c r="T1073" s="30">
        <v>33.312580108642578</v>
      </c>
      <c r="U1073" s="31">
        <v>0</v>
      </c>
      <c r="V1073" s="32">
        <v>0</v>
      </c>
      <c r="W1073" s="33">
        <v>0</v>
      </c>
      <c r="X1073" s="34">
        <v>1.1944691650569439E-2</v>
      </c>
      <c r="Y1073" s="35">
        <v>8.120671272277832</v>
      </c>
      <c r="Z1073" s="36">
        <v>-58.164596557617188</v>
      </c>
      <c r="AA1073" s="36">
        <v>195.66969299316406</v>
      </c>
      <c r="AB1073" s="23">
        <v>4.0290355682373047</v>
      </c>
      <c r="AC1073" s="37">
        <v>15.579000473022461</v>
      </c>
    </row>
    <row r="1074" spans="1:29" x14ac:dyDescent="0.2">
      <c r="A1074" s="21">
        <v>45924.80563560185</v>
      </c>
      <c r="B1074" s="22">
        <v>15.928999900817871</v>
      </c>
      <c r="C1074" s="22">
        <v>0.4541434645652771</v>
      </c>
      <c r="D1074" s="23">
        <v>7.1881961822509766</v>
      </c>
      <c r="E1074" s="24">
        <v>123</v>
      </c>
      <c r="F1074" s="24">
        <v>50.161972185596824</v>
      </c>
      <c r="G1074" s="24">
        <v>-66.461235601454973</v>
      </c>
      <c r="H1074" s="24">
        <v>50.161960350117539</v>
      </c>
      <c r="I1074" s="24">
        <v>-66.4611545289671</v>
      </c>
      <c r="J1074" s="24">
        <v>-1.3164830207824707</v>
      </c>
      <c r="K1074" s="24">
        <v>5.7930030822753906</v>
      </c>
      <c r="L1074" s="25">
        <v>0.80070656538009644</v>
      </c>
      <c r="M1074" s="21">
        <v>25569.012932962964</v>
      </c>
      <c r="N1074" s="23">
        <v>4.0290355682373047</v>
      </c>
      <c r="O1074" s="26">
        <v>30722.12109375</v>
      </c>
      <c r="P1074" s="26">
        <v>51250.125</v>
      </c>
      <c r="Q1074" s="27">
        <v>32.170127868652344</v>
      </c>
      <c r="R1074" s="28">
        <v>32.549835205078125</v>
      </c>
      <c r="S1074" s="29">
        <v>1.0255329608917236</v>
      </c>
      <c r="T1074" s="30">
        <v>33.312580108642578</v>
      </c>
      <c r="U1074" s="31">
        <v>0</v>
      </c>
      <c r="V1074" s="32">
        <v>0</v>
      </c>
      <c r="W1074" s="33">
        <v>0</v>
      </c>
      <c r="X1074" s="34">
        <v>1.1944691650569439E-2</v>
      </c>
      <c r="Y1074" s="35">
        <v>8.120671272277832</v>
      </c>
      <c r="Z1074" s="36">
        <v>-58.164596557617188</v>
      </c>
      <c r="AA1074" s="36">
        <v>195.66969299316406</v>
      </c>
      <c r="AB1074" s="23">
        <v>4.0290355682373047</v>
      </c>
      <c r="AC1074" s="37">
        <v>15.579000473022461</v>
      </c>
    </row>
    <row r="1075" spans="1:29" x14ac:dyDescent="0.2">
      <c r="A1075" s="21">
        <v>45924.805647245368</v>
      </c>
      <c r="B1075" s="22">
        <v>15.904000282287598</v>
      </c>
      <c r="C1075" s="22">
        <v>0.41386294364929199</v>
      </c>
      <c r="D1075" s="23">
        <v>7.1881961822509766</v>
      </c>
      <c r="E1075" s="24">
        <v>113.69999694824219</v>
      </c>
      <c r="F1075" s="24">
        <v>50.161972185596824</v>
      </c>
      <c r="G1075" s="24">
        <v>-66.461235601454973</v>
      </c>
      <c r="H1075" s="24">
        <v>50.161957415643855</v>
      </c>
      <c r="I1075" s="24">
        <v>-66.461147835710406</v>
      </c>
      <c r="J1075" s="24">
        <v>-1.642890453338623</v>
      </c>
      <c r="K1075" s="24">
        <v>6.2712674140930176</v>
      </c>
      <c r="L1075" s="25">
        <v>0.80070656538009644</v>
      </c>
      <c r="M1075" s="21">
        <v>25569.012944618054</v>
      </c>
      <c r="N1075" s="23">
        <v>4.0290355682373047</v>
      </c>
      <c r="O1075" s="26">
        <v>30722.12109375</v>
      </c>
      <c r="P1075" s="26">
        <v>51250.125</v>
      </c>
      <c r="Q1075" s="27">
        <v>32.170127868652344</v>
      </c>
      <c r="R1075" s="28">
        <v>32.549835205078125</v>
      </c>
      <c r="S1075" s="29">
        <v>1.0255329608917236</v>
      </c>
      <c r="T1075" s="30">
        <v>33.312580108642578</v>
      </c>
      <c r="U1075" s="31">
        <v>0</v>
      </c>
      <c r="V1075" s="32">
        <v>0</v>
      </c>
      <c r="W1075" s="33">
        <v>0</v>
      </c>
      <c r="X1075" s="34">
        <v>1.1944691650569439E-2</v>
      </c>
      <c r="Y1075" s="35">
        <v>8.120671272277832</v>
      </c>
      <c r="Z1075" s="36">
        <v>-58.164596557617188</v>
      </c>
      <c r="AA1075" s="36">
        <v>195.66969299316406</v>
      </c>
      <c r="AB1075" s="23">
        <v>4.0290355682373047</v>
      </c>
      <c r="AC1075" s="37">
        <v>15.579000473022461</v>
      </c>
    </row>
    <row r="1076" spans="1:29" x14ac:dyDescent="0.2">
      <c r="A1076" s="21">
        <v>45924.805658923608</v>
      </c>
      <c r="B1076" s="22">
        <v>15.892999649047852</v>
      </c>
      <c r="C1076" s="22">
        <v>0.38941136002540588</v>
      </c>
      <c r="D1076" s="23">
        <v>7.1881961822509766</v>
      </c>
      <c r="E1076" s="24">
        <v>102.09999847412109</v>
      </c>
      <c r="F1076" s="24">
        <v>50.161972185596824</v>
      </c>
      <c r="G1076" s="24">
        <v>-66.461235601454973</v>
      </c>
      <c r="H1076" s="24">
        <v>50.161955488324836</v>
      </c>
      <c r="I1076" s="24">
        <v>-66.461140716857003</v>
      </c>
      <c r="J1076" s="24">
        <v>-1.8572697639465332</v>
      </c>
      <c r="K1076" s="24">
        <v>6.779942512512207</v>
      </c>
      <c r="L1076" s="25">
        <v>0.80070656538009644</v>
      </c>
      <c r="M1076" s="21">
        <v>25569.012956284721</v>
      </c>
      <c r="N1076" s="23">
        <v>4.0290355682373047</v>
      </c>
      <c r="O1076" s="26">
        <v>30722.12109375</v>
      </c>
      <c r="P1076" s="26">
        <v>51250.125</v>
      </c>
      <c r="Q1076" s="27">
        <v>32.170127868652344</v>
      </c>
      <c r="R1076" s="28">
        <v>32.549835205078125</v>
      </c>
      <c r="S1076" s="29">
        <v>1.0255329608917236</v>
      </c>
      <c r="T1076" s="30">
        <v>33.312580108642578</v>
      </c>
      <c r="U1076" s="31">
        <v>0</v>
      </c>
      <c r="V1076" s="32">
        <v>0</v>
      </c>
      <c r="W1076" s="33">
        <v>0</v>
      </c>
      <c r="X1076" s="34">
        <v>1.1944691650569439E-2</v>
      </c>
      <c r="Y1076" s="35">
        <v>8.120671272277832</v>
      </c>
      <c r="Z1076" s="36">
        <v>-58.164596557617188</v>
      </c>
      <c r="AA1076" s="36">
        <v>195.66969299316406</v>
      </c>
      <c r="AB1076" s="23">
        <v>4.0290355682373047</v>
      </c>
      <c r="AC1076" s="37">
        <v>15.579000473022461</v>
      </c>
    </row>
    <row r="1077" spans="1:29" x14ac:dyDescent="0.2">
      <c r="A1077" s="21">
        <v>45924.805670555557</v>
      </c>
      <c r="B1077" s="22">
        <v>15.895999908447266</v>
      </c>
      <c r="C1077" s="22">
        <v>0.35647463798522949</v>
      </c>
      <c r="D1077" s="23">
        <v>7.1881961822509766</v>
      </c>
      <c r="E1077" s="24">
        <v>94.400001525878906</v>
      </c>
      <c r="F1077" s="24">
        <v>50.161972185596824</v>
      </c>
      <c r="G1077" s="24">
        <v>-66.461235601454973</v>
      </c>
      <c r="H1077" s="24">
        <v>50.161954331431289</v>
      </c>
      <c r="I1077" s="24">
        <v>-66.461133229907489</v>
      </c>
      <c r="J1077" s="24">
        <v>-1.9859528541564941</v>
      </c>
      <c r="K1077" s="24">
        <v>7.3149199485778809</v>
      </c>
      <c r="L1077" s="25">
        <v>0.80070656538009644</v>
      </c>
      <c r="M1077" s="21">
        <v>25569.012967916668</v>
      </c>
      <c r="N1077" s="23">
        <v>4.0290355682373047</v>
      </c>
      <c r="O1077" s="26">
        <v>30722.12109375</v>
      </c>
      <c r="P1077" s="26">
        <v>51250.125</v>
      </c>
      <c r="Q1077" s="27">
        <v>32.170127868652344</v>
      </c>
      <c r="R1077" s="28">
        <v>32.549835205078125</v>
      </c>
      <c r="S1077" s="29">
        <v>1.0255329608917236</v>
      </c>
      <c r="T1077" s="30">
        <v>33.312580108642578</v>
      </c>
      <c r="U1077" s="31">
        <v>0</v>
      </c>
      <c r="V1077" s="32">
        <v>0</v>
      </c>
      <c r="W1077" s="33">
        <v>0</v>
      </c>
      <c r="X1077" s="34">
        <v>1.1944691650569439E-2</v>
      </c>
      <c r="Y1077" s="35">
        <v>8.120671272277832</v>
      </c>
      <c r="Z1077" s="36">
        <v>-58.164596557617188</v>
      </c>
      <c r="AA1077" s="36">
        <v>195.66969299316406</v>
      </c>
      <c r="AB1077" s="23">
        <v>4.0290355682373047</v>
      </c>
      <c r="AC1077" s="37">
        <v>15.579000473022461</v>
      </c>
    </row>
    <row r="1078" spans="1:29" x14ac:dyDescent="0.2">
      <c r="A1078" s="21">
        <v>45924.8056821875</v>
      </c>
      <c r="B1078" s="22">
        <v>15.894000053405762</v>
      </c>
      <c r="C1078" s="22">
        <v>0.32500007748603821</v>
      </c>
      <c r="D1078" s="23">
        <v>7.1881961822509766</v>
      </c>
      <c r="E1078" s="24">
        <v>89.300003051757813</v>
      </c>
      <c r="F1078" s="24">
        <v>50.161972185596824</v>
      </c>
      <c r="G1078" s="24">
        <v>-66.461235601454973</v>
      </c>
      <c r="H1078" s="24">
        <v>50.161954050233277</v>
      </c>
      <c r="I1078" s="24">
        <v>-66.461125568335049</v>
      </c>
      <c r="J1078" s="24">
        <v>-2.0172302722930908</v>
      </c>
      <c r="K1078" s="24">
        <v>7.8623743057250977</v>
      </c>
      <c r="L1078" s="25">
        <v>0.80002844333648682</v>
      </c>
      <c r="M1078" s="21">
        <v>25569.01297954861</v>
      </c>
      <c r="N1078" s="23">
        <v>4.0290355682373047</v>
      </c>
      <c r="O1078" s="26">
        <v>30722.12109375</v>
      </c>
      <c r="P1078" s="26">
        <v>51250.125</v>
      </c>
      <c r="Q1078" s="27">
        <v>32.170127868652344</v>
      </c>
      <c r="R1078" s="28">
        <v>32.549835205078125</v>
      </c>
      <c r="S1078" s="29">
        <v>1.0255329608917236</v>
      </c>
      <c r="T1078" s="30">
        <v>33.312580108642578</v>
      </c>
      <c r="U1078" s="31">
        <v>0</v>
      </c>
      <c r="V1078" s="32">
        <v>0</v>
      </c>
      <c r="W1078" s="33">
        <v>0</v>
      </c>
      <c r="X1078" s="34">
        <v>1.1944691650569439E-2</v>
      </c>
      <c r="Y1078" s="35">
        <v>8.120671272277832</v>
      </c>
      <c r="Z1078" s="36">
        <v>-58.164596557617188</v>
      </c>
      <c r="AA1078" s="36">
        <v>195.66969299316406</v>
      </c>
      <c r="AB1078" s="23">
        <v>4.0290355682373047</v>
      </c>
      <c r="AC1078" s="37">
        <v>15.579000473022461</v>
      </c>
    </row>
    <row r="1079" spans="1:29" x14ac:dyDescent="0.2">
      <c r="A1079" s="21">
        <v>45924.805693796297</v>
      </c>
      <c r="B1079" s="22">
        <v>15.91100025177002</v>
      </c>
      <c r="C1079" s="22">
        <v>0.32036477327346802</v>
      </c>
      <c r="D1079" s="23">
        <v>7.157440185546875</v>
      </c>
      <c r="E1079" s="24">
        <v>87.800003051757813</v>
      </c>
      <c r="F1079" s="24">
        <v>50.161972185596824</v>
      </c>
      <c r="G1079" s="24">
        <v>-66.461235601454973</v>
      </c>
      <c r="H1079" s="24">
        <v>50.161954115908877</v>
      </c>
      <c r="I1079" s="24">
        <v>-66.461117907398645</v>
      </c>
      <c r="J1079" s="24">
        <v>-2.0099241733551025</v>
      </c>
      <c r="K1079" s="24">
        <v>8.4097833633422852</v>
      </c>
      <c r="L1079" s="25">
        <v>0.80002844333648682</v>
      </c>
      <c r="M1079" s="21">
        <v>25569.012991157408</v>
      </c>
      <c r="N1079" s="23">
        <v>4.0291957855224609</v>
      </c>
      <c r="O1079" s="26">
        <v>30718.728515625</v>
      </c>
      <c r="P1079" s="26">
        <v>51244.203125</v>
      </c>
      <c r="Q1079" s="27">
        <v>32.166057586669922</v>
      </c>
      <c r="R1079" s="28">
        <v>32.553432464599609</v>
      </c>
      <c r="S1079" s="29">
        <v>1.0255296230316162</v>
      </c>
      <c r="T1079" s="30">
        <v>33.308731079101563</v>
      </c>
      <c r="U1079" s="31">
        <v>0</v>
      </c>
      <c r="V1079" s="32">
        <v>0</v>
      </c>
      <c r="W1079" s="33">
        <v>0</v>
      </c>
      <c r="X1079" s="34">
        <v>9.7997188568115234E-2</v>
      </c>
      <c r="Y1079" s="35">
        <v>8.1171188354492188</v>
      </c>
      <c r="Z1079" s="36">
        <v>-57.969093322753906</v>
      </c>
      <c r="AA1079" s="36">
        <v>195.14041137695313</v>
      </c>
      <c r="AB1079" s="23">
        <v>4.0291957855224609</v>
      </c>
      <c r="AC1079" s="37">
        <v>15.579000473022461</v>
      </c>
    </row>
    <row r="1080" spans="1:29" x14ac:dyDescent="0.2">
      <c r="A1080" s="21">
        <v>45924.805705416664</v>
      </c>
      <c r="B1080" s="22">
        <v>15.911999702453613</v>
      </c>
      <c r="C1080" s="22">
        <v>0.31775584816932678</v>
      </c>
      <c r="D1080" s="23">
        <v>7.157440185546875</v>
      </c>
      <c r="E1080" s="24">
        <v>90.900001525878906</v>
      </c>
      <c r="F1080" s="24">
        <v>50.161972185596824</v>
      </c>
      <c r="G1080" s="24">
        <v>-66.461235601454973</v>
      </c>
      <c r="H1080" s="24">
        <v>50.161954523117764</v>
      </c>
      <c r="I1080" s="24">
        <v>-66.4611091110892</v>
      </c>
      <c r="J1080" s="24">
        <v>-1.9646284580230713</v>
      </c>
      <c r="K1080" s="24">
        <v>9.0383205413818359</v>
      </c>
      <c r="L1080" s="25">
        <v>0.80002844333648682</v>
      </c>
      <c r="M1080" s="21">
        <v>25569.013002777778</v>
      </c>
      <c r="N1080" s="23">
        <v>4.0291957855224609</v>
      </c>
      <c r="O1080" s="26">
        <v>30718.728515625</v>
      </c>
      <c r="P1080" s="26">
        <v>51244.203125</v>
      </c>
      <c r="Q1080" s="27">
        <v>32.166057586669922</v>
      </c>
      <c r="R1080" s="28">
        <v>32.553432464599609</v>
      </c>
      <c r="S1080" s="29">
        <v>1.0255296230316162</v>
      </c>
      <c r="T1080" s="30">
        <v>33.308731079101563</v>
      </c>
      <c r="U1080" s="31">
        <v>0</v>
      </c>
      <c r="V1080" s="32">
        <v>0</v>
      </c>
      <c r="W1080" s="33">
        <v>0</v>
      </c>
      <c r="X1080" s="34">
        <v>9.7997188568115234E-2</v>
      </c>
      <c r="Y1080" s="35">
        <v>8.1171188354492188</v>
      </c>
      <c r="Z1080" s="36">
        <v>-57.969093322753906</v>
      </c>
      <c r="AA1080" s="36">
        <v>195.14041137695313</v>
      </c>
      <c r="AB1080" s="23">
        <v>4.0291957855224609</v>
      </c>
      <c r="AC1080" s="37">
        <v>15.579000473022461</v>
      </c>
    </row>
    <row r="1081" spans="1:29" x14ac:dyDescent="0.2">
      <c r="A1081" s="21">
        <v>45924.805717048614</v>
      </c>
      <c r="B1081" s="22">
        <v>15.89900016784668</v>
      </c>
      <c r="C1081" s="22">
        <v>0.33872580528259277</v>
      </c>
      <c r="D1081" s="23">
        <v>7.157440185546875</v>
      </c>
      <c r="E1081" s="24">
        <v>95.599998474121094</v>
      </c>
      <c r="F1081" s="24">
        <v>50.161972185596824</v>
      </c>
      <c r="G1081" s="24">
        <v>-66.461235601454973</v>
      </c>
      <c r="H1081" s="24">
        <v>50.161954546902692</v>
      </c>
      <c r="I1081" s="24">
        <v>-66.461101624578276</v>
      </c>
      <c r="J1081" s="24">
        <v>-1.9619818925857544</v>
      </c>
      <c r="K1081" s="24">
        <v>9.5732660293579102</v>
      </c>
      <c r="L1081" s="25">
        <v>0.80002844333648682</v>
      </c>
      <c r="M1081" s="21">
        <v>25569.013014409724</v>
      </c>
      <c r="N1081" s="23">
        <v>4.0291957855224609</v>
      </c>
      <c r="O1081" s="26">
        <v>30718.728515625</v>
      </c>
      <c r="P1081" s="26">
        <v>51244.203125</v>
      </c>
      <c r="Q1081" s="27">
        <v>32.166057586669922</v>
      </c>
      <c r="R1081" s="28">
        <v>32.553432464599609</v>
      </c>
      <c r="S1081" s="29">
        <v>1.0255296230316162</v>
      </c>
      <c r="T1081" s="30">
        <v>33.308731079101563</v>
      </c>
      <c r="U1081" s="31">
        <v>0</v>
      </c>
      <c r="V1081" s="32">
        <v>0</v>
      </c>
      <c r="W1081" s="33">
        <v>0</v>
      </c>
      <c r="X1081" s="34">
        <v>9.7997188568115234E-2</v>
      </c>
      <c r="Y1081" s="35">
        <v>8.1171188354492188</v>
      </c>
      <c r="Z1081" s="36">
        <v>-57.969093322753906</v>
      </c>
      <c r="AA1081" s="36">
        <v>195.14041137695313</v>
      </c>
      <c r="AB1081" s="23">
        <v>4.0291957855224609</v>
      </c>
      <c r="AC1081" s="37">
        <v>15.579000473022461</v>
      </c>
    </row>
    <row r="1082" spans="1:29" x14ac:dyDescent="0.2">
      <c r="A1082" s="21">
        <v>45924.805728726853</v>
      </c>
      <c r="B1082" s="22">
        <v>15.836000442504883</v>
      </c>
      <c r="C1082" s="22">
        <v>0.35602083802223206</v>
      </c>
      <c r="D1082" s="23">
        <v>7.157440185546875</v>
      </c>
      <c r="E1082" s="24">
        <v>85.300003051757813</v>
      </c>
      <c r="F1082" s="24">
        <v>50.161972185596824</v>
      </c>
      <c r="G1082" s="24">
        <v>-66.461235601454973</v>
      </c>
      <c r="H1082" s="24">
        <v>50.161954283572584</v>
      </c>
      <c r="I1082" s="24">
        <v>-66.461095992083884</v>
      </c>
      <c r="J1082" s="24">
        <v>-1.99127197265625</v>
      </c>
      <c r="K1082" s="24">
        <v>9.975733757019043</v>
      </c>
      <c r="L1082" s="25">
        <v>0.80002844333648682</v>
      </c>
      <c r="M1082" s="21">
        <v>25569.013026087963</v>
      </c>
      <c r="N1082" s="23">
        <v>4.0291957855224609</v>
      </c>
      <c r="O1082" s="26">
        <v>30718.728515625</v>
      </c>
      <c r="P1082" s="26">
        <v>51244.203125</v>
      </c>
      <c r="Q1082" s="27">
        <v>32.166057586669922</v>
      </c>
      <c r="R1082" s="28">
        <v>32.553432464599609</v>
      </c>
      <c r="S1082" s="29">
        <v>1.0255296230316162</v>
      </c>
      <c r="T1082" s="30">
        <v>33.308731079101563</v>
      </c>
      <c r="U1082" s="31">
        <v>0</v>
      </c>
      <c r="V1082" s="32">
        <v>0</v>
      </c>
      <c r="W1082" s="33">
        <v>0</v>
      </c>
      <c r="X1082" s="34">
        <v>9.7997188568115234E-2</v>
      </c>
      <c r="Y1082" s="35">
        <v>8.1171188354492188</v>
      </c>
      <c r="Z1082" s="36">
        <v>-57.969093322753906</v>
      </c>
      <c r="AA1082" s="36">
        <v>195.14041137695313</v>
      </c>
      <c r="AB1082" s="23">
        <v>4.0291957855224609</v>
      </c>
      <c r="AC1082" s="37">
        <v>15.579000473022461</v>
      </c>
    </row>
    <row r="1083" spans="1:29" x14ac:dyDescent="0.2">
      <c r="A1083" s="21">
        <v>45924.805740335651</v>
      </c>
      <c r="B1083" s="22">
        <v>15.779000282287598</v>
      </c>
      <c r="C1083" s="22">
        <v>0.40211141109466553</v>
      </c>
      <c r="D1083" s="23">
        <v>7.157440185546875</v>
      </c>
      <c r="E1083" s="24">
        <v>63.799999237060547</v>
      </c>
      <c r="F1083" s="24">
        <v>50.161972185596824</v>
      </c>
      <c r="G1083" s="24">
        <v>-66.461235601454973</v>
      </c>
      <c r="H1083" s="24">
        <v>50.161954387944967</v>
      </c>
      <c r="I1083" s="24">
        <v>-66.461092088429638</v>
      </c>
      <c r="J1083" s="24">
        <v>-1.9796618223190308</v>
      </c>
      <c r="K1083" s="24">
        <v>10.254668235778809</v>
      </c>
      <c r="L1083" s="25">
        <v>0.7993503212928772</v>
      </c>
      <c r="M1083" s="21">
        <v>25569.013037696761</v>
      </c>
      <c r="N1083" s="23">
        <v>4.0291957855224609</v>
      </c>
      <c r="O1083" s="26">
        <v>30718.728515625</v>
      </c>
      <c r="P1083" s="26">
        <v>51244.203125</v>
      </c>
      <c r="Q1083" s="27">
        <v>32.166057586669922</v>
      </c>
      <c r="R1083" s="28">
        <v>32.553432464599609</v>
      </c>
      <c r="S1083" s="29">
        <v>1.0255296230316162</v>
      </c>
      <c r="T1083" s="30">
        <v>33.308731079101563</v>
      </c>
      <c r="U1083" s="31">
        <v>0</v>
      </c>
      <c r="V1083" s="32">
        <v>0</v>
      </c>
      <c r="W1083" s="33">
        <v>0</v>
      </c>
      <c r="X1083" s="34">
        <v>9.7997188568115234E-2</v>
      </c>
      <c r="Y1083" s="35">
        <v>8.1171188354492188</v>
      </c>
      <c r="Z1083" s="36">
        <v>-57.969093322753906</v>
      </c>
      <c r="AA1083" s="36">
        <v>195.14041137695313</v>
      </c>
      <c r="AB1083" s="23">
        <v>4.0291957855224609</v>
      </c>
      <c r="AC1083" s="37">
        <v>15.579000473022461</v>
      </c>
    </row>
    <row r="1084" spans="1:29" x14ac:dyDescent="0.2">
      <c r="A1084" s="21">
        <v>45924.805752025466</v>
      </c>
      <c r="B1084" s="22">
        <v>15.734000205993652</v>
      </c>
      <c r="C1084" s="22">
        <v>0.44794204831123352</v>
      </c>
      <c r="D1084" s="23">
        <v>7.158991813659668</v>
      </c>
      <c r="E1084" s="24">
        <v>35.599998474121094</v>
      </c>
      <c r="F1084" s="24">
        <v>50.161972185596824</v>
      </c>
      <c r="G1084" s="24">
        <v>-66.461235601454973</v>
      </c>
      <c r="H1084" s="24">
        <v>50.161954645340501</v>
      </c>
      <c r="I1084" s="24">
        <v>-66.461089678969159</v>
      </c>
      <c r="J1084" s="24">
        <v>-1.9510308504104614</v>
      </c>
      <c r="K1084" s="24">
        <v>10.426835060119629</v>
      </c>
      <c r="L1084" s="25">
        <v>0.7993503212928772</v>
      </c>
      <c r="M1084" s="21">
        <v>25569.013049386573</v>
      </c>
      <c r="N1084" s="23">
        <v>4.0291957855224609</v>
      </c>
      <c r="O1084" s="26">
        <v>30718.728515625</v>
      </c>
      <c r="P1084" s="26">
        <v>51244.203125</v>
      </c>
      <c r="Q1084" s="27">
        <v>32.166057586669922</v>
      </c>
      <c r="R1084" s="28">
        <v>32.553432464599609</v>
      </c>
      <c r="S1084" s="29">
        <v>1.0255296230316162</v>
      </c>
      <c r="T1084" s="30">
        <v>33.308731079101563</v>
      </c>
      <c r="U1084" s="31">
        <v>0</v>
      </c>
      <c r="V1084" s="32">
        <v>0</v>
      </c>
      <c r="W1084" s="33">
        <v>0</v>
      </c>
      <c r="X1084" s="34">
        <v>9.7997188568115234E-2</v>
      </c>
      <c r="Y1084" s="35">
        <v>8.1171188354492188</v>
      </c>
      <c r="Z1084" s="36">
        <v>-57.969093322753906</v>
      </c>
      <c r="AA1084" s="36">
        <v>195.14041137695313</v>
      </c>
      <c r="AB1084" s="23">
        <v>4.0291957855224609</v>
      </c>
      <c r="AC1084" s="37">
        <v>15.579000473022461</v>
      </c>
    </row>
    <row r="1085" spans="1:29" x14ac:dyDescent="0.2">
      <c r="A1085" s="21">
        <v>45924.805763680553</v>
      </c>
      <c r="B1085" s="22">
        <v>15.720000267028809</v>
      </c>
      <c r="C1085" s="22">
        <v>0.47748833894729614</v>
      </c>
      <c r="D1085" s="23">
        <v>7.158991813659668</v>
      </c>
      <c r="E1085" s="24">
        <v>2</v>
      </c>
      <c r="F1085" s="24">
        <v>50.161972185596824</v>
      </c>
      <c r="G1085" s="24">
        <v>-66.461235601454973</v>
      </c>
      <c r="H1085" s="24">
        <v>50.161954879003218</v>
      </c>
      <c r="I1085" s="24">
        <v>-66.461088739855029</v>
      </c>
      <c r="J1085" s="24">
        <v>-1.9250398874282837</v>
      </c>
      <c r="K1085" s="24">
        <v>10.493939399719238</v>
      </c>
      <c r="L1085" s="25">
        <v>0.7993503212928772</v>
      </c>
      <c r="M1085" s="21">
        <v>25569.013061041667</v>
      </c>
      <c r="N1085" s="23">
        <v>4.0291957855224609</v>
      </c>
      <c r="O1085" s="26">
        <v>30718.728515625</v>
      </c>
      <c r="P1085" s="26">
        <v>51244.203125</v>
      </c>
      <c r="Q1085" s="27">
        <v>32.166057586669922</v>
      </c>
      <c r="R1085" s="28">
        <v>32.553432464599609</v>
      </c>
      <c r="S1085" s="29">
        <v>1.0255296230316162</v>
      </c>
      <c r="T1085" s="30">
        <v>33.308731079101563</v>
      </c>
      <c r="U1085" s="31">
        <v>0</v>
      </c>
      <c r="V1085" s="32">
        <v>0</v>
      </c>
      <c r="W1085" s="33">
        <v>0</v>
      </c>
      <c r="X1085" s="34">
        <v>9.7997188568115234E-2</v>
      </c>
      <c r="Y1085" s="35">
        <v>8.1171188354492188</v>
      </c>
      <c r="Z1085" s="36">
        <v>-57.969093322753906</v>
      </c>
      <c r="AA1085" s="36">
        <v>195.14041137695313</v>
      </c>
      <c r="AB1085" s="23">
        <v>4.0291957855224609</v>
      </c>
      <c r="AC1085" s="37">
        <v>15.579000473022461</v>
      </c>
    </row>
    <row r="1086" spans="1:29" x14ac:dyDescent="0.2">
      <c r="A1086" s="21">
        <v>45924.805775277775</v>
      </c>
      <c r="B1086" s="22">
        <v>15.725000381469727</v>
      </c>
      <c r="C1086" s="22">
        <v>0.47608044743537903</v>
      </c>
      <c r="D1086" s="23">
        <v>7.158991813659668</v>
      </c>
      <c r="E1086" s="24">
        <v>333</v>
      </c>
      <c r="F1086" s="24">
        <v>50.161972185596824</v>
      </c>
      <c r="G1086" s="24">
        <v>-66.461235601454973</v>
      </c>
      <c r="H1086" s="24">
        <v>50.161955082060302</v>
      </c>
      <c r="I1086" s="24">
        <v>-66.461088150554644</v>
      </c>
      <c r="J1086" s="24">
        <v>-1.9024533033370972</v>
      </c>
      <c r="K1086" s="24">
        <v>10.53604793548584</v>
      </c>
      <c r="L1086" s="25">
        <v>0.7993503212928772</v>
      </c>
      <c r="M1086" s="21">
        <v>25569.013072638889</v>
      </c>
      <c r="N1086" s="23">
        <v>4.0291957855224609</v>
      </c>
      <c r="O1086" s="26">
        <v>30718.728515625</v>
      </c>
      <c r="P1086" s="26">
        <v>51244.203125</v>
      </c>
      <c r="Q1086" s="27">
        <v>32.166057586669922</v>
      </c>
      <c r="R1086" s="28">
        <v>32.553432464599609</v>
      </c>
      <c r="S1086" s="29">
        <v>1.0255296230316162</v>
      </c>
      <c r="T1086" s="30">
        <v>33.308731079101563</v>
      </c>
      <c r="U1086" s="31">
        <v>0</v>
      </c>
      <c r="V1086" s="32">
        <v>0</v>
      </c>
      <c r="W1086" s="33">
        <v>0</v>
      </c>
      <c r="X1086" s="34">
        <v>9.7997188568115234E-2</v>
      </c>
      <c r="Y1086" s="35">
        <v>8.1171188354492188</v>
      </c>
      <c r="Z1086" s="36">
        <v>-57.969093322753906</v>
      </c>
      <c r="AA1086" s="36">
        <v>195.14041137695313</v>
      </c>
      <c r="AB1086" s="23">
        <v>4.0291957855224609</v>
      </c>
      <c r="AC1086" s="37">
        <v>15.579000473022461</v>
      </c>
    </row>
    <row r="1087" spans="1:29" x14ac:dyDescent="0.2">
      <c r="A1087" s="21">
        <v>45924.80578693287</v>
      </c>
      <c r="B1087" s="22">
        <v>15.762999534606934</v>
      </c>
      <c r="C1087" s="22">
        <v>0.4490807056427002</v>
      </c>
      <c r="D1087" s="23">
        <v>7.158991813659668</v>
      </c>
      <c r="E1087" s="24">
        <v>309.70001220703125</v>
      </c>
      <c r="F1087" s="24">
        <v>50.161972185596824</v>
      </c>
      <c r="G1087" s="24">
        <v>-66.461235601454973</v>
      </c>
      <c r="H1087" s="24">
        <v>50.161955418134397</v>
      </c>
      <c r="I1087" s="24">
        <v>-66.461088054506874</v>
      </c>
      <c r="J1087" s="24">
        <v>-1.8650710582733154</v>
      </c>
      <c r="K1087" s="24">
        <v>10.542910575866699</v>
      </c>
      <c r="L1087" s="25">
        <v>0.7993503212928772</v>
      </c>
      <c r="M1087" s="21">
        <v>25569.01308429398</v>
      </c>
      <c r="N1087" s="23">
        <v>4.0263428688049316</v>
      </c>
      <c r="O1087" s="26">
        <v>30660.7265625</v>
      </c>
      <c r="P1087" s="26">
        <v>51152.09375</v>
      </c>
      <c r="Q1087" s="27">
        <v>32.1015625</v>
      </c>
      <c r="R1087" s="28">
        <v>32.615013122558594</v>
      </c>
      <c r="S1087" s="29">
        <v>1.025478720664978</v>
      </c>
      <c r="T1087" s="30">
        <v>33.248859405517578</v>
      </c>
      <c r="U1087" s="31">
        <v>0</v>
      </c>
      <c r="V1087" s="32">
        <v>0</v>
      </c>
      <c r="W1087" s="33">
        <v>0</v>
      </c>
      <c r="X1087" s="34">
        <v>1.0327418334782124E-2</v>
      </c>
      <c r="Y1087" s="35">
        <v>8.1168699264526367</v>
      </c>
      <c r="Z1087" s="36">
        <v>-57.954788208007813</v>
      </c>
      <c r="AA1087" s="36">
        <v>194.69218444824219</v>
      </c>
      <c r="AB1087" s="23">
        <v>4.0263428688049316</v>
      </c>
      <c r="AC1087" s="37">
        <v>15.498000144958496</v>
      </c>
    </row>
    <row r="1088" spans="1:29" x14ac:dyDescent="0.2">
      <c r="A1088" s="21">
        <v>45924.805798576388</v>
      </c>
      <c r="B1088" s="22">
        <v>15.800999641418457</v>
      </c>
      <c r="C1088" s="22">
        <v>0.42379492521286011</v>
      </c>
      <c r="D1088" s="23">
        <v>7.158991813659668</v>
      </c>
      <c r="E1088" s="24">
        <v>287.10000610351563</v>
      </c>
      <c r="F1088" s="24">
        <v>50.161972185596824</v>
      </c>
      <c r="G1088" s="24">
        <v>-66.461235601454973</v>
      </c>
      <c r="H1088" s="24">
        <v>50.161955842132627</v>
      </c>
      <c r="I1088" s="24">
        <v>-66.461088823144252</v>
      </c>
      <c r="J1088" s="24">
        <v>-1.8179088830947876</v>
      </c>
      <c r="K1088" s="24">
        <v>10.487987518310547</v>
      </c>
      <c r="L1088" s="25">
        <v>0.79867231845855713</v>
      </c>
      <c r="M1088" s="21">
        <v>25569.013095937498</v>
      </c>
      <c r="N1088" s="23">
        <v>4.0263428688049316</v>
      </c>
      <c r="O1088" s="26">
        <v>30660.7265625</v>
      </c>
      <c r="P1088" s="26">
        <v>51152.09375</v>
      </c>
      <c r="Q1088" s="27">
        <v>32.1015625</v>
      </c>
      <c r="R1088" s="28">
        <v>32.615013122558594</v>
      </c>
      <c r="S1088" s="29">
        <v>1.025478720664978</v>
      </c>
      <c r="T1088" s="30">
        <v>33.248859405517578</v>
      </c>
      <c r="U1088" s="31">
        <v>0</v>
      </c>
      <c r="V1088" s="32">
        <v>0</v>
      </c>
      <c r="W1088" s="33">
        <v>0</v>
      </c>
      <c r="X1088" s="34">
        <v>1.0327418334782124E-2</v>
      </c>
      <c r="Y1088" s="35">
        <v>8.1168699264526367</v>
      </c>
      <c r="Z1088" s="36">
        <v>-57.954788208007813</v>
      </c>
      <c r="AA1088" s="36">
        <v>194.69218444824219</v>
      </c>
      <c r="AB1088" s="23">
        <v>4.0263428688049316</v>
      </c>
      <c r="AC1088" s="37">
        <v>15.498000144958496</v>
      </c>
    </row>
    <row r="1089" spans="1:29" x14ac:dyDescent="0.2">
      <c r="A1089" s="21">
        <v>45924.80581017361</v>
      </c>
      <c r="B1089" s="22">
        <v>15.876999855041504</v>
      </c>
      <c r="C1089" s="22">
        <v>0.41324633359909058</v>
      </c>
      <c r="D1089" s="23">
        <v>7.1796455383300781</v>
      </c>
      <c r="E1089" s="24">
        <v>281.29998779296875</v>
      </c>
      <c r="F1089" s="24">
        <v>50.161972185596824</v>
      </c>
      <c r="G1089" s="24">
        <v>-66.461235601454973</v>
      </c>
      <c r="H1089" s="24">
        <v>50.161956405364378</v>
      </c>
      <c r="I1089" s="24">
        <v>-66.461092799612743</v>
      </c>
      <c r="J1089" s="24">
        <v>-1.7552599906921387</v>
      </c>
      <c r="K1089" s="24">
        <v>10.203850746154785</v>
      </c>
      <c r="L1089" s="25">
        <v>0.79867231845855713</v>
      </c>
      <c r="M1089" s="21">
        <v>25569.013107534724</v>
      </c>
      <c r="N1089" s="23">
        <v>4.0263428688049316</v>
      </c>
      <c r="O1089" s="26">
        <v>30660.7265625</v>
      </c>
      <c r="P1089" s="26">
        <v>51152.09375</v>
      </c>
      <c r="Q1089" s="27">
        <v>32.1015625</v>
      </c>
      <c r="R1089" s="28">
        <v>32.615013122558594</v>
      </c>
      <c r="S1089" s="29">
        <v>1.025478720664978</v>
      </c>
      <c r="T1089" s="30">
        <v>33.248859405517578</v>
      </c>
      <c r="U1089" s="31">
        <v>0</v>
      </c>
      <c r="V1089" s="32">
        <v>0</v>
      </c>
      <c r="W1089" s="33">
        <v>0</v>
      </c>
      <c r="X1089" s="34">
        <v>1.0327418334782124E-2</v>
      </c>
      <c r="Y1089" s="35">
        <v>8.1168699264526367</v>
      </c>
      <c r="Z1089" s="36">
        <v>-57.954788208007813</v>
      </c>
      <c r="AA1089" s="36">
        <v>194.69218444824219</v>
      </c>
      <c r="AB1089" s="23">
        <v>4.0263428688049316</v>
      </c>
      <c r="AC1089" s="37">
        <v>15.498000144958496</v>
      </c>
    </row>
    <row r="1090" spans="1:29" x14ac:dyDescent="0.2">
      <c r="A1090" s="21">
        <v>45924.805821782407</v>
      </c>
      <c r="B1090" s="22">
        <v>15.932000160217285</v>
      </c>
      <c r="C1090" s="22">
        <v>0.38357833027839661</v>
      </c>
      <c r="D1090" s="23">
        <v>7.1796455383300781</v>
      </c>
      <c r="E1090" s="24">
        <v>281.89999389648438</v>
      </c>
      <c r="F1090" s="24">
        <v>50.161972185596824</v>
      </c>
      <c r="G1090" s="24">
        <v>-66.461235601454973</v>
      </c>
      <c r="H1090" s="24">
        <v>50.161957126194849</v>
      </c>
      <c r="I1090" s="24">
        <v>-66.461099878903113</v>
      </c>
      <c r="J1090" s="24">
        <v>-1.6750813722610474</v>
      </c>
      <c r="K1090" s="24">
        <v>9.698002815246582</v>
      </c>
      <c r="L1090" s="25">
        <v>0.79867231845855713</v>
      </c>
      <c r="M1090" s="21">
        <v>25569.013119155094</v>
      </c>
      <c r="N1090" s="23">
        <v>4.0263428688049316</v>
      </c>
      <c r="O1090" s="26">
        <v>30660.7265625</v>
      </c>
      <c r="P1090" s="26">
        <v>51152.09375</v>
      </c>
      <c r="Q1090" s="27">
        <v>32.1015625</v>
      </c>
      <c r="R1090" s="28">
        <v>32.615013122558594</v>
      </c>
      <c r="S1090" s="29">
        <v>1.025478720664978</v>
      </c>
      <c r="T1090" s="30">
        <v>33.248859405517578</v>
      </c>
      <c r="U1090" s="31">
        <v>0</v>
      </c>
      <c r="V1090" s="32">
        <v>0</v>
      </c>
      <c r="W1090" s="33">
        <v>0</v>
      </c>
      <c r="X1090" s="34">
        <v>1.0327418334782124E-2</v>
      </c>
      <c r="Y1090" s="35">
        <v>8.1168699264526367</v>
      </c>
      <c r="Z1090" s="36">
        <v>-57.954788208007813</v>
      </c>
      <c r="AA1090" s="36">
        <v>194.69218444824219</v>
      </c>
      <c r="AB1090" s="23">
        <v>4.0263428688049316</v>
      </c>
      <c r="AC1090" s="37">
        <v>15.498000144958496</v>
      </c>
    </row>
    <row r="1091" spans="1:29" x14ac:dyDescent="0.2">
      <c r="A1091" s="21">
        <v>45924.80583341435</v>
      </c>
      <c r="B1091" s="22">
        <v>15.961999893188477</v>
      </c>
      <c r="C1091" s="22">
        <v>0.33398953080177307</v>
      </c>
      <c r="D1091" s="23">
        <v>7.1796455383300781</v>
      </c>
      <c r="E1091" s="24">
        <v>281.29998779296875</v>
      </c>
      <c r="F1091" s="24">
        <v>50.161972185596824</v>
      </c>
      <c r="G1091" s="24">
        <v>-66.461235601454973</v>
      </c>
      <c r="H1091" s="24">
        <v>50.161958224941223</v>
      </c>
      <c r="I1091" s="24">
        <v>-66.461108037525477</v>
      </c>
      <c r="J1091" s="24">
        <v>-1.5528664588928223</v>
      </c>
      <c r="K1091" s="24">
        <v>9.1150312423706055</v>
      </c>
      <c r="L1091" s="25">
        <v>0.79867231845855713</v>
      </c>
      <c r="M1091" s="21">
        <v>25569.013130775464</v>
      </c>
      <c r="N1091" s="23">
        <v>4.0263428688049316</v>
      </c>
      <c r="O1091" s="26">
        <v>30660.7265625</v>
      </c>
      <c r="P1091" s="26">
        <v>51152.09375</v>
      </c>
      <c r="Q1091" s="27">
        <v>32.1015625</v>
      </c>
      <c r="R1091" s="28">
        <v>32.615013122558594</v>
      </c>
      <c r="S1091" s="29">
        <v>1.025478720664978</v>
      </c>
      <c r="T1091" s="30">
        <v>33.248859405517578</v>
      </c>
      <c r="U1091" s="31">
        <v>0</v>
      </c>
      <c r="V1091" s="32">
        <v>0</v>
      </c>
      <c r="W1091" s="33">
        <v>0</v>
      </c>
      <c r="X1091" s="34">
        <v>1.0327418334782124E-2</v>
      </c>
      <c r="Y1091" s="35">
        <v>8.1168699264526367</v>
      </c>
      <c r="Z1091" s="36">
        <v>-57.954788208007813</v>
      </c>
      <c r="AA1091" s="36">
        <v>194.69218444824219</v>
      </c>
      <c r="AB1091" s="23">
        <v>4.0263428688049316</v>
      </c>
      <c r="AC1091" s="37">
        <v>15.498000144958496</v>
      </c>
    </row>
    <row r="1092" spans="1:29" x14ac:dyDescent="0.2">
      <c r="A1092" s="21">
        <v>45924.805845092589</v>
      </c>
      <c r="B1092" s="22">
        <v>15.97700023651123</v>
      </c>
      <c r="C1092" s="22">
        <v>0.29905736446380615</v>
      </c>
      <c r="D1092" s="23">
        <v>7.1796455383300781</v>
      </c>
      <c r="E1092" s="24">
        <v>284.20001220703125</v>
      </c>
      <c r="F1092" s="24">
        <v>50.161972185596824</v>
      </c>
      <c r="G1092" s="24">
        <v>-66.461235601454973</v>
      </c>
      <c r="H1092" s="24">
        <v>50.1619591873228</v>
      </c>
      <c r="I1092" s="24">
        <v>-66.46111650238015</v>
      </c>
      <c r="J1092" s="24">
        <v>-1.445819616317749</v>
      </c>
      <c r="K1092" s="24">
        <v>8.5101776123046875</v>
      </c>
      <c r="L1092" s="25">
        <v>0.79867231845855713</v>
      </c>
      <c r="M1092" s="21">
        <v>25569.013142453703</v>
      </c>
      <c r="N1092" s="23">
        <v>4.0263428688049316</v>
      </c>
      <c r="O1092" s="26">
        <v>30660.7265625</v>
      </c>
      <c r="P1092" s="26">
        <v>51152.09375</v>
      </c>
      <c r="Q1092" s="27">
        <v>32.1015625</v>
      </c>
      <c r="R1092" s="28">
        <v>32.615013122558594</v>
      </c>
      <c r="S1092" s="29">
        <v>1.025478720664978</v>
      </c>
      <c r="T1092" s="30">
        <v>33.248859405517578</v>
      </c>
      <c r="U1092" s="31">
        <v>0</v>
      </c>
      <c r="V1092" s="32">
        <v>0</v>
      </c>
      <c r="W1092" s="33">
        <v>0</v>
      </c>
      <c r="X1092" s="34">
        <v>1.0327418334782124E-2</v>
      </c>
      <c r="Y1092" s="35">
        <v>8.1168699264526367</v>
      </c>
      <c r="Z1092" s="36">
        <v>-57.954788208007813</v>
      </c>
      <c r="AA1092" s="36">
        <v>194.69218444824219</v>
      </c>
      <c r="AB1092" s="23">
        <v>4.0263428688049316</v>
      </c>
      <c r="AC1092" s="37">
        <v>15.498000144958496</v>
      </c>
    </row>
    <row r="1093" spans="1:29" x14ac:dyDescent="0.2">
      <c r="A1093" s="21">
        <v>45924.805856712963</v>
      </c>
      <c r="B1093" s="22">
        <v>15.925999641418457</v>
      </c>
      <c r="C1093" s="22">
        <v>0.29101449251174927</v>
      </c>
      <c r="D1093" s="23">
        <v>7.1796455383300781</v>
      </c>
      <c r="E1093" s="24">
        <v>288</v>
      </c>
      <c r="F1093" s="24">
        <v>50.161972185596824</v>
      </c>
      <c r="G1093" s="24">
        <v>-66.461235601454973</v>
      </c>
      <c r="H1093" s="24">
        <v>50.161960177429719</v>
      </c>
      <c r="I1093" s="24">
        <v>-66.461123228682254</v>
      </c>
      <c r="J1093" s="24">
        <v>-1.335688591003418</v>
      </c>
      <c r="K1093" s="24">
        <v>8.0295524597167969</v>
      </c>
      <c r="L1093" s="25">
        <v>0.79731619358062744</v>
      </c>
      <c r="M1093" s="21">
        <v>25569.013154074073</v>
      </c>
      <c r="N1093" s="23">
        <v>4.0338902473449707</v>
      </c>
      <c r="O1093" s="26">
        <v>30749.970703125</v>
      </c>
      <c r="P1093" s="26">
        <v>51288.65234375</v>
      </c>
      <c r="Q1093" s="27">
        <v>32.197891235351563</v>
      </c>
      <c r="R1093" s="28">
        <v>32.520355224609375</v>
      </c>
      <c r="S1093" s="29">
        <v>1.0255544185638428</v>
      </c>
      <c r="T1093" s="30">
        <v>33.337623596191406</v>
      </c>
      <c r="U1093" s="31">
        <v>0</v>
      </c>
      <c r="V1093" s="32">
        <v>0</v>
      </c>
      <c r="W1093" s="33">
        <v>0</v>
      </c>
      <c r="X1093" s="34">
        <v>0.17875933647155762</v>
      </c>
      <c r="Y1093" s="35">
        <v>8.1192665100097656</v>
      </c>
      <c r="Z1093" s="36">
        <v>-58.088302612304688</v>
      </c>
      <c r="AA1093" s="36">
        <v>194.78279113769531</v>
      </c>
      <c r="AB1093" s="23">
        <v>4.0338902473449707</v>
      </c>
      <c r="AC1093" s="37">
        <v>15.668999671936035</v>
      </c>
    </row>
    <row r="1094" spans="1:29" x14ac:dyDescent="0.2">
      <c r="A1094" s="21">
        <v>45924.805868402778</v>
      </c>
      <c r="B1094" s="22">
        <v>15.925000190734863</v>
      </c>
      <c r="C1094" s="22">
        <v>0.36171272397041321</v>
      </c>
      <c r="D1094" s="23">
        <v>7.172266960144043</v>
      </c>
      <c r="E1094" s="24">
        <v>284.70001220703125</v>
      </c>
      <c r="F1094" s="24">
        <v>50.161972185596824</v>
      </c>
      <c r="G1094" s="24">
        <v>-66.461235601454973</v>
      </c>
      <c r="H1094" s="24">
        <v>50.161961284879084</v>
      </c>
      <c r="I1094" s="24">
        <v>-66.461129228292137</v>
      </c>
      <c r="J1094" s="24">
        <v>-1.2125052213668823</v>
      </c>
      <c r="K1094" s="24">
        <v>7.6008524894714355</v>
      </c>
      <c r="L1094" s="25">
        <v>0.79731619358062744</v>
      </c>
      <c r="M1094" s="21">
        <v>25569.013165763889</v>
      </c>
      <c r="N1094" s="23">
        <v>4.0338902473449707</v>
      </c>
      <c r="O1094" s="26">
        <v>30749.970703125</v>
      </c>
      <c r="P1094" s="26">
        <v>51288.65234375</v>
      </c>
      <c r="Q1094" s="27">
        <v>32.197891235351563</v>
      </c>
      <c r="R1094" s="28">
        <v>32.520355224609375</v>
      </c>
      <c r="S1094" s="29">
        <v>1.0255544185638428</v>
      </c>
      <c r="T1094" s="30">
        <v>33.337623596191406</v>
      </c>
      <c r="U1094" s="31">
        <v>0</v>
      </c>
      <c r="V1094" s="32">
        <v>0</v>
      </c>
      <c r="W1094" s="33">
        <v>0</v>
      </c>
      <c r="X1094" s="34">
        <v>0.17875933647155762</v>
      </c>
      <c r="Y1094" s="35">
        <v>8.1192665100097656</v>
      </c>
      <c r="Z1094" s="36">
        <v>-58.088302612304688</v>
      </c>
      <c r="AA1094" s="36">
        <v>194.78279113769531</v>
      </c>
      <c r="AB1094" s="23">
        <v>4.0338902473449707</v>
      </c>
      <c r="AC1094" s="37">
        <v>15.668999671936035</v>
      </c>
    </row>
    <row r="1095" spans="1:29" x14ac:dyDescent="0.2">
      <c r="A1095" s="21">
        <v>45924.805880023145</v>
      </c>
      <c r="B1095" s="22">
        <v>15.975000381469727</v>
      </c>
      <c r="C1095" s="22">
        <v>0.40969812870025635</v>
      </c>
      <c r="D1095" s="23">
        <v>7.172266960144043</v>
      </c>
      <c r="E1095" s="24">
        <v>285.29998779296875</v>
      </c>
      <c r="F1095" s="24">
        <v>50.161972185596824</v>
      </c>
      <c r="G1095" s="24">
        <v>-66.461235601454973</v>
      </c>
      <c r="H1095" s="24">
        <v>50.161962441450179</v>
      </c>
      <c r="I1095" s="24">
        <v>-66.46113734221484</v>
      </c>
      <c r="J1095" s="24">
        <v>-1.0838581323623657</v>
      </c>
      <c r="K1095" s="24">
        <v>7.0210752487182617</v>
      </c>
      <c r="L1095" s="25">
        <v>0.79731619358062744</v>
      </c>
      <c r="M1095" s="21">
        <v>25569.013177384259</v>
      </c>
      <c r="N1095" s="23">
        <v>4.0338902473449707</v>
      </c>
      <c r="O1095" s="26">
        <v>30749.970703125</v>
      </c>
      <c r="P1095" s="26">
        <v>51288.65234375</v>
      </c>
      <c r="Q1095" s="27">
        <v>32.197891235351563</v>
      </c>
      <c r="R1095" s="28">
        <v>32.520355224609375</v>
      </c>
      <c r="S1095" s="29">
        <v>1.0255544185638428</v>
      </c>
      <c r="T1095" s="30">
        <v>33.337623596191406</v>
      </c>
      <c r="U1095" s="31">
        <v>0</v>
      </c>
      <c r="V1095" s="32">
        <v>0</v>
      </c>
      <c r="W1095" s="33">
        <v>0</v>
      </c>
      <c r="X1095" s="34">
        <v>0.17875933647155762</v>
      </c>
      <c r="Y1095" s="35">
        <v>8.1192665100097656</v>
      </c>
      <c r="Z1095" s="36">
        <v>-58.088302612304688</v>
      </c>
      <c r="AA1095" s="36">
        <v>194.78279113769531</v>
      </c>
      <c r="AB1095" s="23">
        <v>4.0338902473449707</v>
      </c>
      <c r="AC1095" s="37">
        <v>15.668999671936035</v>
      </c>
    </row>
    <row r="1096" spans="1:29" x14ac:dyDescent="0.2">
      <c r="A1096" s="21">
        <v>45924.805891689815</v>
      </c>
      <c r="B1096" s="22">
        <v>15.97700023651123</v>
      </c>
      <c r="C1096" s="22">
        <v>0.4099714457988739</v>
      </c>
      <c r="D1096" s="23">
        <v>7.172266960144043</v>
      </c>
      <c r="E1096" s="24">
        <v>285.10000610351563</v>
      </c>
      <c r="F1096" s="24">
        <v>50.161972185596824</v>
      </c>
      <c r="G1096" s="24">
        <v>-66.461235601454973</v>
      </c>
      <c r="H1096" s="24">
        <v>50.161963833693605</v>
      </c>
      <c r="I1096" s="24">
        <v>-66.461146390720373</v>
      </c>
      <c r="J1096" s="24">
        <v>-0.92899662256240845</v>
      </c>
      <c r="K1096" s="24">
        <v>6.3745174407958984</v>
      </c>
      <c r="L1096" s="25">
        <v>0.79731619358062744</v>
      </c>
      <c r="M1096" s="21">
        <v>25569.013189050926</v>
      </c>
      <c r="N1096" s="23">
        <v>4.0338902473449707</v>
      </c>
      <c r="O1096" s="26">
        <v>30749.970703125</v>
      </c>
      <c r="P1096" s="26">
        <v>51288.65234375</v>
      </c>
      <c r="Q1096" s="27">
        <v>32.197891235351563</v>
      </c>
      <c r="R1096" s="28">
        <v>32.520355224609375</v>
      </c>
      <c r="S1096" s="29">
        <v>1.0255544185638428</v>
      </c>
      <c r="T1096" s="30">
        <v>33.337623596191406</v>
      </c>
      <c r="U1096" s="31">
        <v>0</v>
      </c>
      <c r="V1096" s="32">
        <v>0</v>
      </c>
      <c r="W1096" s="33">
        <v>0</v>
      </c>
      <c r="X1096" s="34">
        <v>0.17875933647155762</v>
      </c>
      <c r="Y1096" s="35">
        <v>8.1192665100097656</v>
      </c>
      <c r="Z1096" s="36">
        <v>-58.088302612304688</v>
      </c>
      <c r="AA1096" s="36">
        <v>194.78279113769531</v>
      </c>
      <c r="AB1096" s="23">
        <v>4.0338902473449707</v>
      </c>
      <c r="AC1096" s="37">
        <v>15.668999671936035</v>
      </c>
    </row>
    <row r="1097" spans="1:29" hidden="1" x14ac:dyDescent="0.2">
      <c r="A1097" s="21">
        <v>45924.805903368055</v>
      </c>
      <c r="B1097" s="22">
        <v>15.902000427246094</v>
      </c>
      <c r="C1097" s="22">
        <v>0.43694183230400085</v>
      </c>
      <c r="D1097" s="23">
        <v>7.172266960144043</v>
      </c>
      <c r="E1097" s="24">
        <v>282.29998779296875</v>
      </c>
      <c r="F1097" s="24">
        <v>50.161972185596824</v>
      </c>
      <c r="G1097" s="24">
        <v>-66.461235601454973</v>
      </c>
      <c r="H1097" s="24">
        <v>50.161965021638466</v>
      </c>
      <c r="I1097" s="24">
        <v>-66.461152746833349</v>
      </c>
      <c r="J1097" s="24">
        <v>-0.79685944318771362</v>
      </c>
      <c r="K1097" s="24">
        <v>5.9203438758850098</v>
      </c>
      <c r="L1097" s="25">
        <v>0.79731619358062744</v>
      </c>
      <c r="M1097" s="21">
        <v>25569.013200729165</v>
      </c>
      <c r="N1097" s="23">
        <v>4.0338902473449707</v>
      </c>
      <c r="O1097" s="26">
        <v>30749.970703125</v>
      </c>
      <c r="P1097" s="26">
        <v>51288.65234375</v>
      </c>
      <c r="Q1097" s="27">
        <v>32.197891235351563</v>
      </c>
      <c r="R1097" s="28">
        <v>32.520355224609375</v>
      </c>
      <c r="S1097" s="29">
        <v>1.0255544185638428</v>
      </c>
      <c r="T1097" s="30">
        <v>33.337623596191406</v>
      </c>
      <c r="U1097" s="31">
        <v>0</v>
      </c>
      <c r="V1097" s="32">
        <v>0</v>
      </c>
      <c r="W1097" s="33">
        <v>0</v>
      </c>
      <c r="X1097" s="34">
        <v>0.17875933647155762</v>
      </c>
      <c r="Y1097" s="35">
        <v>8.1192665100097656</v>
      </c>
      <c r="Z1097" s="36">
        <v>-58.088302612304688</v>
      </c>
      <c r="AA1097" s="36">
        <v>194.78279113769531</v>
      </c>
      <c r="AB1097" s="23">
        <v>4.0338902473449707</v>
      </c>
      <c r="AC1097" s="37">
        <v>15.668999671936035</v>
      </c>
    </row>
    <row r="1098" spans="1:29" hidden="1" x14ac:dyDescent="0.2">
      <c r="A1098" s="21">
        <v>45924.805914988428</v>
      </c>
      <c r="B1098" s="22">
        <v>15.77400016784668</v>
      </c>
      <c r="C1098" s="22">
        <v>0.56354767084121704</v>
      </c>
      <c r="D1098" s="23">
        <v>7.172266960144043</v>
      </c>
      <c r="E1098" s="24">
        <v>280.60000610351563</v>
      </c>
      <c r="F1098" s="24">
        <v>50.161972185596824</v>
      </c>
      <c r="G1098" s="24">
        <v>-66.461235601454973</v>
      </c>
      <c r="H1098" s="24">
        <v>50.161965459937576</v>
      </c>
      <c r="I1098" s="24">
        <v>-66.461156759384792</v>
      </c>
      <c r="J1098" s="24">
        <v>-0.74810677766799927</v>
      </c>
      <c r="K1098" s="24">
        <v>5.6336288452148438</v>
      </c>
      <c r="L1098" s="25">
        <v>0.79663807153701782</v>
      </c>
      <c r="M1098" s="21">
        <v>25569.013212349539</v>
      </c>
      <c r="N1098" s="23">
        <v>4.0338902473449707</v>
      </c>
      <c r="O1098" s="26">
        <v>30749.970703125</v>
      </c>
      <c r="P1098" s="26">
        <v>51288.65234375</v>
      </c>
      <c r="Q1098" s="27">
        <v>32.197891235351563</v>
      </c>
      <c r="R1098" s="28">
        <v>32.520355224609375</v>
      </c>
      <c r="S1098" s="29">
        <v>1.0255544185638428</v>
      </c>
      <c r="T1098" s="30">
        <v>33.337623596191406</v>
      </c>
      <c r="U1098" s="31">
        <v>0</v>
      </c>
      <c r="V1098" s="32">
        <v>0</v>
      </c>
      <c r="W1098" s="33">
        <v>0</v>
      </c>
      <c r="X1098" s="34">
        <v>0.17875933647155762</v>
      </c>
      <c r="Y1098" s="35">
        <v>8.1192665100097656</v>
      </c>
      <c r="Z1098" s="36">
        <v>-58.088302612304688</v>
      </c>
      <c r="AA1098" s="36">
        <v>194.78279113769531</v>
      </c>
      <c r="AB1098" s="23">
        <v>4.0338902473449707</v>
      </c>
      <c r="AC1098" s="37">
        <v>15.668999671936035</v>
      </c>
    </row>
    <row r="1099" spans="1:29" hidden="1" x14ac:dyDescent="0.2">
      <c r="A1099" s="21">
        <v>45924.805926631947</v>
      </c>
      <c r="B1099" s="22">
        <v>15.630999565124512</v>
      </c>
      <c r="C1099" s="22">
        <v>0.72191977500915527</v>
      </c>
      <c r="D1099" s="23">
        <v>7.1721982955932617</v>
      </c>
      <c r="E1099" s="24">
        <v>281.10000610351563</v>
      </c>
      <c r="F1099" s="24">
        <v>50.161972185596824</v>
      </c>
      <c r="G1099" s="24">
        <v>-66.461235601454973</v>
      </c>
      <c r="H1099" s="24">
        <v>50.161965671349556</v>
      </c>
      <c r="I1099" s="24">
        <v>-66.461158867117419</v>
      </c>
      <c r="J1099" s="24">
        <v>-0.72459113597869873</v>
      </c>
      <c r="K1099" s="24">
        <v>5.4830212593078613</v>
      </c>
      <c r="L1099" s="25">
        <v>0.79663807153701782</v>
      </c>
      <c r="M1099" s="21">
        <v>25569.013223993057</v>
      </c>
      <c r="N1099" s="23">
        <v>4.0298171043395996</v>
      </c>
      <c r="O1099" s="26">
        <v>30717.48828125</v>
      </c>
      <c r="P1099" s="26">
        <v>51241.1171875</v>
      </c>
      <c r="Q1099" s="27">
        <v>32.164047241210938</v>
      </c>
      <c r="R1099" s="28">
        <v>32.554744720458984</v>
      </c>
      <c r="S1099" s="29">
        <v>1.0255280733108521</v>
      </c>
      <c r="T1099" s="30">
        <v>33.306728363037109</v>
      </c>
      <c r="U1099" s="31">
        <v>0</v>
      </c>
      <c r="V1099" s="32">
        <v>0</v>
      </c>
      <c r="W1099" s="33">
        <v>0</v>
      </c>
      <c r="X1099" s="34">
        <v>0.25241506099700928</v>
      </c>
      <c r="Y1099" s="35">
        <v>8.1194553375244141</v>
      </c>
      <c r="Z1099" s="36">
        <v>-58.09783935546875</v>
      </c>
      <c r="AA1099" s="36">
        <v>194.24395751953125</v>
      </c>
      <c r="AB1099" s="23">
        <v>4.0298171043395996</v>
      </c>
      <c r="AC1099" s="37">
        <v>15.704999923706055</v>
      </c>
    </row>
    <row r="1100" spans="1:29" hidden="1" x14ac:dyDescent="0.2">
      <c r="A1100" s="21">
        <v>45924.805938252313</v>
      </c>
      <c r="B1100" s="22">
        <v>15.477999687194824</v>
      </c>
      <c r="C1100" s="22">
        <v>0.89304608106613159</v>
      </c>
      <c r="D1100" s="23">
        <v>7.1721982955932617</v>
      </c>
      <c r="E1100" s="24">
        <v>280</v>
      </c>
      <c r="F1100" s="24">
        <v>50.161972185596824</v>
      </c>
      <c r="G1100" s="24">
        <v>-66.461235601454973</v>
      </c>
      <c r="H1100" s="24">
        <v>50.161965671678978</v>
      </c>
      <c r="I1100" s="24">
        <v>-66.461160477890004</v>
      </c>
      <c r="J1100" s="24">
        <v>-0.72455459833145142</v>
      </c>
      <c r="K1100" s="24">
        <v>5.3679242134094238</v>
      </c>
      <c r="L1100" s="25">
        <v>0.79663807153701782</v>
      </c>
      <c r="M1100" s="21">
        <v>25569.013235613427</v>
      </c>
      <c r="N1100" s="23">
        <v>4.0298171043395996</v>
      </c>
      <c r="O1100" s="26">
        <v>30717.48828125</v>
      </c>
      <c r="P1100" s="26">
        <v>51241.1171875</v>
      </c>
      <c r="Q1100" s="27">
        <v>32.164047241210938</v>
      </c>
      <c r="R1100" s="28">
        <v>32.554744720458984</v>
      </c>
      <c r="S1100" s="29">
        <v>1.0255280733108521</v>
      </c>
      <c r="T1100" s="30">
        <v>33.306728363037109</v>
      </c>
      <c r="U1100" s="31">
        <v>0</v>
      </c>
      <c r="V1100" s="32">
        <v>0</v>
      </c>
      <c r="W1100" s="33">
        <v>0</v>
      </c>
      <c r="X1100" s="34">
        <v>0.25241506099700928</v>
      </c>
      <c r="Y1100" s="35">
        <v>8.1194553375244141</v>
      </c>
      <c r="Z1100" s="36">
        <v>-58.09783935546875</v>
      </c>
      <c r="AA1100" s="36">
        <v>194.24395751953125</v>
      </c>
      <c r="AB1100" s="23">
        <v>4.0298171043395996</v>
      </c>
      <c r="AC1100" s="37">
        <v>15.704999923706055</v>
      </c>
    </row>
    <row r="1101" spans="1:29" hidden="1" x14ac:dyDescent="0.2">
      <c r="A1101" s="21">
        <v>45924.805949918984</v>
      </c>
      <c r="B1101" s="22">
        <v>15.305999755859375</v>
      </c>
      <c r="C1101" s="22">
        <v>1.0475947856903076</v>
      </c>
      <c r="D1101" s="23">
        <v>7.1721982955932617</v>
      </c>
      <c r="E1101" s="24">
        <v>262.89999389648438</v>
      </c>
      <c r="F1101" s="24">
        <v>50.161972185596824</v>
      </c>
      <c r="G1101" s="24">
        <v>-66.461235601454973</v>
      </c>
      <c r="H1101" s="24">
        <v>50.161965617486452</v>
      </c>
      <c r="I1101" s="24">
        <v>-66.461161984544916</v>
      </c>
      <c r="J1101" s="24">
        <v>-0.73058265447616577</v>
      </c>
      <c r="K1101" s="24">
        <v>5.2602667808532715</v>
      </c>
      <c r="L1101" s="25">
        <v>0.79663807153701782</v>
      </c>
      <c r="M1101" s="21">
        <v>25569.013247280094</v>
      </c>
      <c r="N1101" s="23">
        <v>4.0298171043395996</v>
      </c>
      <c r="O1101" s="26">
        <v>30717.48828125</v>
      </c>
      <c r="P1101" s="26">
        <v>51241.1171875</v>
      </c>
      <c r="Q1101" s="27">
        <v>32.164047241210938</v>
      </c>
      <c r="R1101" s="28">
        <v>32.554744720458984</v>
      </c>
      <c r="S1101" s="29">
        <v>1.0255280733108521</v>
      </c>
      <c r="T1101" s="30">
        <v>33.306728363037109</v>
      </c>
      <c r="U1101" s="31">
        <v>0</v>
      </c>
      <c r="V1101" s="32">
        <v>0</v>
      </c>
      <c r="W1101" s="33">
        <v>0</v>
      </c>
      <c r="X1101" s="34">
        <v>0.25241506099700928</v>
      </c>
      <c r="Y1101" s="35">
        <v>8.1194553375244141</v>
      </c>
      <c r="Z1101" s="36">
        <v>-58.09783935546875</v>
      </c>
      <c r="AA1101" s="36">
        <v>194.24395751953125</v>
      </c>
      <c r="AB1101" s="23">
        <v>4.0298171043395996</v>
      </c>
      <c r="AC1101" s="37">
        <v>15.704999923706055</v>
      </c>
    </row>
    <row r="1102" spans="1:29" hidden="1" x14ac:dyDescent="0.2">
      <c r="A1102" s="21">
        <v>45924.805961550926</v>
      </c>
      <c r="B1102" s="22">
        <v>15.119000434875488</v>
      </c>
      <c r="C1102" s="22">
        <v>1.2381066083908081</v>
      </c>
      <c r="D1102" s="23">
        <v>7.1721982955932617</v>
      </c>
      <c r="E1102" s="24">
        <v>237.10000610351563</v>
      </c>
      <c r="F1102" s="24">
        <v>50.161972185596824</v>
      </c>
      <c r="G1102" s="24">
        <v>-66.461235601454973</v>
      </c>
      <c r="H1102" s="24">
        <v>50.161965506681575</v>
      </c>
      <c r="I1102" s="24">
        <v>-66.46116333524273</v>
      </c>
      <c r="J1102" s="24">
        <v>-0.7429078221321106</v>
      </c>
      <c r="K1102" s="24">
        <v>5.1637535095214844</v>
      </c>
      <c r="L1102" s="25">
        <v>0.79663807153701782</v>
      </c>
      <c r="M1102" s="21">
        <v>25569.013258912037</v>
      </c>
      <c r="N1102" s="23">
        <v>4.0298171043395996</v>
      </c>
      <c r="O1102" s="26">
        <v>30717.48828125</v>
      </c>
      <c r="P1102" s="26">
        <v>51241.1171875</v>
      </c>
      <c r="Q1102" s="27">
        <v>32.164047241210938</v>
      </c>
      <c r="R1102" s="28">
        <v>32.554744720458984</v>
      </c>
      <c r="S1102" s="29">
        <v>1.0255280733108521</v>
      </c>
      <c r="T1102" s="30">
        <v>33.306728363037109</v>
      </c>
      <c r="U1102" s="31">
        <v>0</v>
      </c>
      <c r="V1102" s="32">
        <v>0</v>
      </c>
      <c r="W1102" s="33">
        <v>0</v>
      </c>
      <c r="X1102" s="34">
        <v>0.25241506099700928</v>
      </c>
      <c r="Y1102" s="35">
        <v>8.1194553375244141</v>
      </c>
      <c r="Z1102" s="36">
        <v>-58.09783935546875</v>
      </c>
      <c r="AA1102" s="36">
        <v>194.24395751953125</v>
      </c>
      <c r="AB1102" s="23">
        <v>4.0298171043395996</v>
      </c>
      <c r="AC1102" s="37">
        <v>15.704999923706055</v>
      </c>
    </row>
    <row r="1103" spans="1:29" hidden="1" x14ac:dyDescent="0.2">
      <c r="A1103" s="21">
        <v>45924.805973182869</v>
      </c>
      <c r="B1103" s="22">
        <v>14.930000305175781</v>
      </c>
      <c r="C1103" s="22">
        <v>1.4395157098770142</v>
      </c>
      <c r="D1103" s="23">
        <v>7.1721982955932617</v>
      </c>
      <c r="E1103" s="24">
        <v>204.80000305175781</v>
      </c>
      <c r="F1103" s="24">
        <v>50.161972185596824</v>
      </c>
      <c r="G1103" s="24">
        <v>-66.461235601454973</v>
      </c>
      <c r="H1103" s="24">
        <v>50.161965088220761</v>
      </c>
      <c r="I1103" s="24">
        <v>-66.461164158349192</v>
      </c>
      <c r="J1103" s="24">
        <v>-0.78945422172546387</v>
      </c>
      <c r="K1103" s="24">
        <v>5.1049385070800781</v>
      </c>
      <c r="L1103" s="25">
        <v>0.79663807153701782</v>
      </c>
      <c r="M1103" s="21">
        <v>25569.013270543983</v>
      </c>
      <c r="N1103" s="23">
        <v>4.0298171043395996</v>
      </c>
      <c r="O1103" s="26">
        <v>30717.48828125</v>
      </c>
      <c r="P1103" s="26">
        <v>51241.1171875</v>
      </c>
      <c r="Q1103" s="27">
        <v>32.164047241210938</v>
      </c>
      <c r="R1103" s="28">
        <v>32.554744720458984</v>
      </c>
      <c r="S1103" s="29">
        <v>1.0255280733108521</v>
      </c>
      <c r="T1103" s="30">
        <v>33.306728363037109</v>
      </c>
      <c r="U1103" s="31">
        <v>0</v>
      </c>
      <c r="V1103" s="32">
        <v>0</v>
      </c>
      <c r="W1103" s="33">
        <v>0</v>
      </c>
      <c r="X1103" s="34">
        <v>0.25241506099700928</v>
      </c>
      <c r="Y1103" s="35">
        <v>8.1194553375244141</v>
      </c>
      <c r="Z1103" s="36">
        <v>-58.09783935546875</v>
      </c>
      <c r="AA1103" s="36">
        <v>194.24395751953125</v>
      </c>
      <c r="AB1103" s="23">
        <v>4.0298171043395996</v>
      </c>
      <c r="AC1103" s="37">
        <v>15.704999923706055</v>
      </c>
    </row>
    <row r="1104" spans="1:29" hidden="1" x14ac:dyDescent="0.2">
      <c r="A1104" s="21">
        <v>45924.80598484954</v>
      </c>
      <c r="B1104" s="22">
        <v>14.718999862670898</v>
      </c>
      <c r="C1104" s="22">
        <v>1.6491403579711914</v>
      </c>
      <c r="D1104" s="23">
        <v>7.1536812782287598</v>
      </c>
      <c r="E1104" s="24">
        <v>182.69999694824219</v>
      </c>
      <c r="F1104" s="24">
        <v>50.161972185596824</v>
      </c>
      <c r="G1104" s="24">
        <v>-66.461235601454973</v>
      </c>
      <c r="H1104" s="24">
        <v>50.161964645788032</v>
      </c>
      <c r="I1104" s="24">
        <v>-66.461164408700014</v>
      </c>
      <c r="J1104" s="24">
        <v>-0.83866697549819946</v>
      </c>
      <c r="K1104" s="24">
        <v>5.0870499610900879</v>
      </c>
      <c r="L1104" s="25">
        <v>0.79663807153701782</v>
      </c>
      <c r="M1104" s="21">
        <v>25569.01328221065</v>
      </c>
      <c r="N1104" s="23">
        <v>4.0298171043395996</v>
      </c>
      <c r="O1104" s="26">
        <v>30717.48828125</v>
      </c>
      <c r="P1104" s="26">
        <v>51241.1171875</v>
      </c>
      <c r="Q1104" s="27">
        <v>32.164047241210938</v>
      </c>
      <c r="R1104" s="28">
        <v>32.554744720458984</v>
      </c>
      <c r="S1104" s="29">
        <v>1.0255280733108521</v>
      </c>
      <c r="T1104" s="30">
        <v>33.306728363037109</v>
      </c>
      <c r="U1104" s="31">
        <v>0</v>
      </c>
      <c r="V1104" s="32">
        <v>0</v>
      </c>
      <c r="W1104" s="33">
        <v>0</v>
      </c>
      <c r="X1104" s="34">
        <v>0.25241506099700928</v>
      </c>
      <c r="Y1104" s="35">
        <v>8.1194553375244141</v>
      </c>
      <c r="Z1104" s="36">
        <v>-58.09783935546875</v>
      </c>
      <c r="AA1104" s="36">
        <v>194.24395751953125</v>
      </c>
      <c r="AB1104" s="23">
        <v>4.0298171043395996</v>
      </c>
      <c r="AC1104" s="37">
        <v>15.704999923706055</v>
      </c>
    </row>
    <row r="1105" spans="1:29" hidden="1" x14ac:dyDescent="0.2">
      <c r="A1105" s="21">
        <v>45924.805996516203</v>
      </c>
      <c r="B1105" s="22">
        <v>14.440999984741211</v>
      </c>
      <c r="C1105" s="22">
        <v>1.8923838138580322</v>
      </c>
      <c r="D1105" s="23">
        <v>7.1536812782287598</v>
      </c>
      <c r="E1105" s="24">
        <v>174.5</v>
      </c>
      <c r="F1105" s="24">
        <v>50.161972185596824</v>
      </c>
      <c r="G1105" s="24">
        <v>-66.461235601454973</v>
      </c>
      <c r="H1105" s="24">
        <v>50.161964475265947</v>
      </c>
      <c r="I1105" s="24">
        <v>-66.461164556768253</v>
      </c>
      <c r="J1105" s="24">
        <v>-0.85763454437255859</v>
      </c>
      <c r="K1105" s="24">
        <v>5.076469898223877</v>
      </c>
      <c r="L1105" s="25">
        <v>0.79663807153701782</v>
      </c>
      <c r="M1105" s="21">
        <v>25569.013293877313</v>
      </c>
      <c r="N1105" s="23">
        <v>4.030242919921875</v>
      </c>
      <c r="O1105" s="26">
        <v>30712.3515625</v>
      </c>
      <c r="P1105" s="26">
        <v>51231.85546875</v>
      </c>
      <c r="Q1105" s="27">
        <v>32.157707214355469</v>
      </c>
      <c r="R1105" s="28">
        <v>32.560188293457031</v>
      </c>
      <c r="S1105" s="29">
        <v>1.0255229473114014</v>
      </c>
      <c r="T1105" s="30">
        <v>33.300704956054688</v>
      </c>
      <c r="U1105" s="31">
        <v>0</v>
      </c>
      <c r="V1105" s="32">
        <v>0</v>
      </c>
      <c r="W1105" s="33">
        <v>0</v>
      </c>
      <c r="X1105" s="34">
        <v>0</v>
      </c>
      <c r="Y1105" s="35">
        <v>8.1175479888916016</v>
      </c>
      <c r="Z1105" s="36">
        <v>-57.992935180664063</v>
      </c>
      <c r="AA1105" s="36">
        <v>194.00077819824219</v>
      </c>
      <c r="AB1105" s="23">
        <v>4.030242919921875</v>
      </c>
      <c r="AC1105" s="37">
        <v>15.605999946594238</v>
      </c>
    </row>
    <row r="1106" spans="1:29" hidden="1" x14ac:dyDescent="0.2">
      <c r="A1106" s="21">
        <v>45924.806008159721</v>
      </c>
      <c r="B1106" s="22">
        <v>14.14799976348877</v>
      </c>
      <c r="C1106" s="22">
        <v>2.1904411315917969</v>
      </c>
      <c r="D1106" s="23">
        <v>7.1536812782287598</v>
      </c>
      <c r="E1106" s="24">
        <v>172.39999389648438</v>
      </c>
      <c r="F1106" s="24">
        <v>50.161972185596824</v>
      </c>
      <c r="G1106" s="24">
        <v>-66.461235601454973</v>
      </c>
      <c r="H1106" s="24">
        <v>50.161964355229252</v>
      </c>
      <c r="I1106" s="24">
        <v>-66.461164760175734</v>
      </c>
      <c r="J1106" s="24">
        <v>-0.8709864616394043</v>
      </c>
      <c r="K1106" s="24">
        <v>5.0619354248046875</v>
      </c>
      <c r="L1106" s="25">
        <v>0.79663807153701782</v>
      </c>
      <c r="M1106" s="21">
        <v>25569.013305520832</v>
      </c>
      <c r="N1106" s="23">
        <v>4.030242919921875</v>
      </c>
      <c r="O1106" s="26">
        <v>30712.3515625</v>
      </c>
      <c r="P1106" s="26">
        <v>51231.85546875</v>
      </c>
      <c r="Q1106" s="27">
        <v>32.157707214355469</v>
      </c>
      <c r="R1106" s="28">
        <v>32.560188293457031</v>
      </c>
      <c r="S1106" s="29">
        <v>1.0255229473114014</v>
      </c>
      <c r="T1106" s="30">
        <v>33.300704956054688</v>
      </c>
      <c r="U1106" s="31">
        <v>0</v>
      </c>
      <c r="V1106" s="32">
        <v>0</v>
      </c>
      <c r="W1106" s="33">
        <v>0</v>
      </c>
      <c r="X1106" s="34">
        <v>0</v>
      </c>
      <c r="Y1106" s="35">
        <v>8.1175479888916016</v>
      </c>
      <c r="Z1106" s="36">
        <v>-57.992935180664063</v>
      </c>
      <c r="AA1106" s="36">
        <v>194.00077819824219</v>
      </c>
      <c r="AB1106" s="23">
        <v>4.030242919921875</v>
      </c>
      <c r="AC1106" s="37">
        <v>15.605999946594238</v>
      </c>
    </row>
    <row r="1107" spans="1:29" hidden="1" x14ac:dyDescent="0.2">
      <c r="A1107" s="21">
        <v>45924.806019768519</v>
      </c>
      <c r="B1107" s="22">
        <v>13.857999801635742</v>
      </c>
      <c r="C1107" s="22">
        <v>2.4664912223815918</v>
      </c>
      <c r="D1107" s="23">
        <v>7.1536812782287598</v>
      </c>
      <c r="E1107" s="24">
        <v>172.39999389648438</v>
      </c>
      <c r="F1107" s="24">
        <v>50.161972185596824</v>
      </c>
      <c r="G1107" s="24">
        <v>-66.461235601454973</v>
      </c>
      <c r="H1107" s="24">
        <v>50.16196434787102</v>
      </c>
      <c r="I1107" s="24">
        <v>-66.461165071839488</v>
      </c>
      <c r="J1107" s="24">
        <v>-0.87180495262145996</v>
      </c>
      <c r="K1107" s="24">
        <v>5.039665699005127</v>
      </c>
      <c r="L1107" s="25">
        <v>0.79663807153701782</v>
      </c>
      <c r="M1107" s="21">
        <v>25569.013317129629</v>
      </c>
      <c r="N1107" s="23">
        <v>4.030242919921875</v>
      </c>
      <c r="O1107" s="26">
        <v>30712.3515625</v>
      </c>
      <c r="P1107" s="26">
        <v>51231.85546875</v>
      </c>
      <c r="Q1107" s="27">
        <v>32.157707214355469</v>
      </c>
      <c r="R1107" s="28">
        <v>32.560188293457031</v>
      </c>
      <c r="S1107" s="29">
        <v>1.0255229473114014</v>
      </c>
      <c r="T1107" s="30">
        <v>33.300704956054688</v>
      </c>
      <c r="U1107" s="31">
        <v>0</v>
      </c>
      <c r="V1107" s="32">
        <v>0</v>
      </c>
      <c r="W1107" s="33">
        <v>0</v>
      </c>
      <c r="X1107" s="34">
        <v>0</v>
      </c>
      <c r="Y1107" s="35">
        <v>8.1175479888916016</v>
      </c>
      <c r="Z1107" s="36">
        <v>-57.992935180664063</v>
      </c>
      <c r="AA1107" s="36">
        <v>194.00077819824219</v>
      </c>
      <c r="AB1107" s="23">
        <v>4.030242919921875</v>
      </c>
      <c r="AC1107" s="37">
        <v>15.605999946594238</v>
      </c>
    </row>
    <row r="1108" spans="1:29" hidden="1" x14ac:dyDescent="0.2">
      <c r="A1108" s="21">
        <v>45924.806031469911</v>
      </c>
      <c r="B1108" s="22">
        <v>13.548000335693359</v>
      </c>
      <c r="C1108" s="22">
        <v>2.7773900032043457</v>
      </c>
      <c r="D1108" s="23">
        <v>7.1536812782287598</v>
      </c>
      <c r="E1108" s="24">
        <v>171.60000610351563</v>
      </c>
      <c r="F1108" s="24">
        <v>50.161972185596824</v>
      </c>
      <c r="G1108" s="24">
        <v>-66.461235601454973</v>
      </c>
      <c r="H1108" s="24">
        <v>50.161964433474488</v>
      </c>
      <c r="I1108" s="24">
        <v>-66.461165347583389</v>
      </c>
      <c r="J1108" s="24">
        <v>-0.86228311061859131</v>
      </c>
      <c r="K1108" s="24">
        <v>5.0199623107910156</v>
      </c>
      <c r="L1108" s="25">
        <v>0.79528194665908813</v>
      </c>
      <c r="M1108" s="21">
        <v>25569.013328831017</v>
      </c>
      <c r="N1108" s="23">
        <v>4.030242919921875</v>
      </c>
      <c r="O1108" s="26">
        <v>30712.3515625</v>
      </c>
      <c r="P1108" s="26">
        <v>51231.85546875</v>
      </c>
      <c r="Q1108" s="27">
        <v>32.157707214355469</v>
      </c>
      <c r="R1108" s="28">
        <v>32.560188293457031</v>
      </c>
      <c r="S1108" s="29">
        <v>1.0255229473114014</v>
      </c>
      <c r="T1108" s="30">
        <v>33.300704956054688</v>
      </c>
      <c r="U1108" s="31">
        <v>0</v>
      </c>
      <c r="V1108" s="32">
        <v>0</v>
      </c>
      <c r="W1108" s="33">
        <v>0</v>
      </c>
      <c r="X1108" s="34">
        <v>0</v>
      </c>
      <c r="Y1108" s="35">
        <v>8.1175479888916016</v>
      </c>
      <c r="Z1108" s="36">
        <v>-57.992935180664063</v>
      </c>
      <c r="AA1108" s="36">
        <v>194.00077819824219</v>
      </c>
      <c r="AB1108" s="23">
        <v>4.030242919921875</v>
      </c>
      <c r="AC1108" s="37">
        <v>15.605999946594238</v>
      </c>
    </row>
    <row r="1109" spans="1:29" hidden="1" x14ac:dyDescent="0.2">
      <c r="A1109" s="21">
        <v>45924.806043124998</v>
      </c>
      <c r="B1109" s="22">
        <v>13.246999740600586</v>
      </c>
      <c r="C1109" s="22">
        <v>3.1119663715362549</v>
      </c>
      <c r="D1109" s="23">
        <v>7.1208152770996094</v>
      </c>
      <c r="E1109" s="24">
        <v>172</v>
      </c>
      <c r="F1109" s="24">
        <v>50.161972185596824</v>
      </c>
      <c r="G1109" s="24">
        <v>-66.461235601454973</v>
      </c>
      <c r="H1109" s="24">
        <v>50.161964540217404</v>
      </c>
      <c r="I1109" s="24">
        <v>-66.461165345750842</v>
      </c>
      <c r="J1109" s="24">
        <v>-0.8504098653793335</v>
      </c>
      <c r="K1109" s="24">
        <v>5.0200934410095215</v>
      </c>
      <c r="L1109" s="25">
        <v>0.79528194665908813</v>
      </c>
      <c r="M1109" s="21">
        <v>25569.013340497684</v>
      </c>
      <c r="N1109" s="23">
        <v>4.030242919921875</v>
      </c>
      <c r="O1109" s="26">
        <v>30712.3515625</v>
      </c>
      <c r="P1109" s="26">
        <v>51231.85546875</v>
      </c>
      <c r="Q1109" s="27">
        <v>32.157707214355469</v>
      </c>
      <c r="R1109" s="28">
        <v>32.560188293457031</v>
      </c>
      <c r="S1109" s="29">
        <v>1.0255229473114014</v>
      </c>
      <c r="T1109" s="30">
        <v>33.300704956054688</v>
      </c>
      <c r="U1109" s="31">
        <v>0</v>
      </c>
      <c r="V1109" s="32">
        <v>0</v>
      </c>
      <c r="W1109" s="33">
        <v>0</v>
      </c>
      <c r="X1109" s="34">
        <v>0</v>
      </c>
      <c r="Y1109" s="35">
        <v>8.1175479888916016</v>
      </c>
      <c r="Z1109" s="36">
        <v>-57.992935180664063</v>
      </c>
      <c r="AA1109" s="36">
        <v>194.00077819824219</v>
      </c>
      <c r="AB1109" s="23">
        <v>4.030242919921875</v>
      </c>
      <c r="AC1109" s="37">
        <v>15.605999946594238</v>
      </c>
    </row>
    <row r="1110" spans="1:29" hidden="1" x14ac:dyDescent="0.2">
      <c r="A1110" s="21">
        <v>45924.806054814813</v>
      </c>
      <c r="B1110" s="22">
        <v>12.935000419616699</v>
      </c>
      <c r="C1110" s="22">
        <v>3.438035249710083</v>
      </c>
      <c r="D1110" s="23">
        <v>7.1208152770996094</v>
      </c>
      <c r="E1110" s="24">
        <v>173.30000305175781</v>
      </c>
      <c r="F1110" s="24">
        <v>50.161972185596824</v>
      </c>
      <c r="G1110" s="24">
        <v>-66.461235601454973</v>
      </c>
      <c r="H1110" s="24">
        <v>50.161964690669549</v>
      </c>
      <c r="I1110" s="24">
        <v>-66.46116543445703</v>
      </c>
      <c r="J1110" s="24">
        <v>-0.83367478847503662</v>
      </c>
      <c r="K1110" s="24">
        <v>5.0137548446655273</v>
      </c>
      <c r="L1110" s="25">
        <v>0.79528194665908813</v>
      </c>
      <c r="M1110" s="21">
        <v>25569.013352175927</v>
      </c>
      <c r="N1110" s="23">
        <v>4.030242919921875</v>
      </c>
      <c r="O1110" s="26">
        <v>30712.3515625</v>
      </c>
      <c r="P1110" s="26">
        <v>51231.85546875</v>
      </c>
      <c r="Q1110" s="27">
        <v>32.157707214355469</v>
      </c>
      <c r="R1110" s="28">
        <v>32.560188293457031</v>
      </c>
      <c r="S1110" s="29">
        <v>1.0255229473114014</v>
      </c>
      <c r="T1110" s="30">
        <v>33.300704956054688</v>
      </c>
      <c r="U1110" s="31">
        <v>0</v>
      </c>
      <c r="V1110" s="32">
        <v>0</v>
      </c>
      <c r="W1110" s="33">
        <v>0</v>
      </c>
      <c r="X1110" s="34">
        <v>0</v>
      </c>
      <c r="Y1110" s="35">
        <v>8.1175479888916016</v>
      </c>
      <c r="Z1110" s="36">
        <v>-57.992935180664063</v>
      </c>
      <c r="AA1110" s="36">
        <v>194.00077819824219</v>
      </c>
      <c r="AB1110" s="23">
        <v>4.030242919921875</v>
      </c>
      <c r="AC1110" s="37">
        <v>15.605999946594238</v>
      </c>
    </row>
    <row r="1111" spans="1:29" hidden="1" x14ac:dyDescent="0.2">
      <c r="A1111" s="21">
        <v>45924.806066446756</v>
      </c>
      <c r="B1111" s="22">
        <v>12.619999885559082</v>
      </c>
      <c r="C1111" s="22">
        <v>3.7483930587768555</v>
      </c>
      <c r="D1111" s="23">
        <v>7.1208152770996094</v>
      </c>
      <c r="E1111" s="24">
        <v>173.19999694824219</v>
      </c>
      <c r="F1111" s="24">
        <v>50.161972185596824</v>
      </c>
      <c r="G1111" s="24">
        <v>-66.461235601454973</v>
      </c>
      <c r="H1111" s="24">
        <v>50.161964847130982</v>
      </c>
      <c r="I1111" s="24">
        <v>-66.461165455816428</v>
      </c>
      <c r="J1111" s="24">
        <v>-0.81627124547958374</v>
      </c>
      <c r="K1111" s="24">
        <v>5.0122284889221191</v>
      </c>
      <c r="L1111" s="25">
        <v>0.79528194665908813</v>
      </c>
      <c r="M1111" s="21">
        <v>25569.01336380787</v>
      </c>
      <c r="N1111" s="23">
        <v>4.0374999046325684</v>
      </c>
      <c r="O1111" s="26">
        <v>30767.185546875</v>
      </c>
      <c r="P1111" s="26">
        <v>51311.45703125</v>
      </c>
      <c r="Q1111" s="27">
        <v>32.214481353759766</v>
      </c>
      <c r="R1111" s="28">
        <v>32.502159118652344</v>
      </c>
      <c r="S1111" s="29">
        <v>1.0255672931671143</v>
      </c>
      <c r="T1111" s="30">
        <v>33.352447509765625</v>
      </c>
      <c r="U1111" s="31">
        <v>0</v>
      </c>
      <c r="V1111" s="32">
        <v>0</v>
      </c>
      <c r="W1111" s="33">
        <v>0</v>
      </c>
      <c r="X1111" s="34">
        <v>0</v>
      </c>
      <c r="Y1111" s="35">
        <v>8.1182994842529297</v>
      </c>
      <c r="Z1111" s="36">
        <v>-58.035850524902344</v>
      </c>
      <c r="AA1111" s="36">
        <v>193.91017150878906</v>
      </c>
      <c r="AB1111" s="23">
        <v>4.0374999046325684</v>
      </c>
      <c r="AC1111" s="37">
        <v>15.62399959564209</v>
      </c>
    </row>
    <row r="1112" spans="1:29" hidden="1" x14ac:dyDescent="0.2">
      <c r="A1112" s="21">
        <v>45924.806078148147</v>
      </c>
      <c r="B1112" s="22">
        <v>12.312000274658203</v>
      </c>
      <c r="C1112" s="22">
        <v>4.013150691986084</v>
      </c>
      <c r="D1112" s="23">
        <v>7.1208152770996094</v>
      </c>
      <c r="E1112" s="24">
        <v>172.39999389648438</v>
      </c>
      <c r="F1112" s="24">
        <v>50.161972185596824</v>
      </c>
      <c r="G1112" s="24">
        <v>-66.461235601454973</v>
      </c>
      <c r="H1112" s="24">
        <v>50.161965021901487</v>
      </c>
      <c r="I1112" s="24">
        <v>-66.461165261024135</v>
      </c>
      <c r="J1112" s="24">
        <v>-0.79683113098144531</v>
      </c>
      <c r="K1112" s="24">
        <v>5.0261473655700684</v>
      </c>
      <c r="L1112" s="25">
        <v>0.79528194665908813</v>
      </c>
      <c r="M1112" s="21">
        <v>25569.013375509257</v>
      </c>
      <c r="N1112" s="23">
        <v>4.0374999046325684</v>
      </c>
      <c r="O1112" s="26">
        <v>30767.185546875</v>
      </c>
      <c r="P1112" s="26">
        <v>51311.45703125</v>
      </c>
      <c r="Q1112" s="27">
        <v>32.214481353759766</v>
      </c>
      <c r="R1112" s="28">
        <v>32.502159118652344</v>
      </c>
      <c r="S1112" s="29">
        <v>1.0255672931671143</v>
      </c>
      <c r="T1112" s="30">
        <v>33.352447509765625</v>
      </c>
      <c r="U1112" s="31">
        <v>0</v>
      </c>
      <c r="V1112" s="32">
        <v>0</v>
      </c>
      <c r="W1112" s="33">
        <v>0</v>
      </c>
      <c r="X1112" s="34">
        <v>0</v>
      </c>
      <c r="Y1112" s="35">
        <v>8.1182994842529297</v>
      </c>
      <c r="Z1112" s="36">
        <v>-58.035850524902344</v>
      </c>
      <c r="AA1112" s="36">
        <v>193.91017150878906</v>
      </c>
      <c r="AB1112" s="23">
        <v>4.0374999046325684</v>
      </c>
      <c r="AC1112" s="37">
        <v>15.62399959564209</v>
      </c>
    </row>
    <row r="1113" spans="1:29" hidden="1" x14ac:dyDescent="0.2">
      <c r="A1113" s="21">
        <v>45924.806089803242</v>
      </c>
      <c r="B1113" s="22">
        <v>12.005999565124512</v>
      </c>
      <c r="C1113" s="22">
        <v>4.3968334197998047</v>
      </c>
      <c r="D1113" s="23">
        <v>7.1208152770996094</v>
      </c>
      <c r="E1113" s="24">
        <v>173.39999389648438</v>
      </c>
      <c r="F1113" s="24">
        <v>50.161972185596824</v>
      </c>
      <c r="G1113" s="24">
        <v>-66.461235601454973</v>
      </c>
      <c r="H1113" s="24">
        <v>50.16196515599465</v>
      </c>
      <c r="I1113" s="24">
        <v>-66.461165270354982</v>
      </c>
      <c r="J1113" s="24">
        <v>-0.78191560506820679</v>
      </c>
      <c r="K1113" s="24">
        <v>5.0254807472229004</v>
      </c>
      <c r="L1113" s="25">
        <v>0.79460382461547852</v>
      </c>
      <c r="M1113" s="21">
        <v>25569.013387164352</v>
      </c>
      <c r="N1113" s="23">
        <v>4.0374999046325684</v>
      </c>
      <c r="O1113" s="26">
        <v>30767.185546875</v>
      </c>
      <c r="P1113" s="26">
        <v>51311.45703125</v>
      </c>
      <c r="Q1113" s="27">
        <v>32.214481353759766</v>
      </c>
      <c r="R1113" s="28">
        <v>32.502159118652344</v>
      </c>
      <c r="S1113" s="29">
        <v>1.0255672931671143</v>
      </c>
      <c r="T1113" s="30">
        <v>33.352447509765625</v>
      </c>
      <c r="U1113" s="31">
        <v>0</v>
      </c>
      <c r="V1113" s="32">
        <v>0</v>
      </c>
      <c r="W1113" s="33">
        <v>0</v>
      </c>
      <c r="X1113" s="34">
        <v>0</v>
      </c>
      <c r="Y1113" s="35">
        <v>8.1182994842529297</v>
      </c>
      <c r="Z1113" s="36">
        <v>-58.035850524902344</v>
      </c>
      <c r="AA1113" s="36">
        <v>193.91017150878906</v>
      </c>
      <c r="AB1113" s="23">
        <v>4.0374999046325684</v>
      </c>
      <c r="AC1113" s="37">
        <v>15.62399959564209</v>
      </c>
    </row>
    <row r="1114" spans="1:29" hidden="1" x14ac:dyDescent="0.2">
      <c r="A1114" s="21">
        <v>45924.806101469905</v>
      </c>
      <c r="B1114" s="22">
        <v>11.715000152587891</v>
      </c>
      <c r="C1114" s="22">
        <v>4.7132024765014648</v>
      </c>
      <c r="D1114" s="23">
        <v>7.1048107147216797</v>
      </c>
      <c r="E1114" s="24">
        <v>172.89999389648438</v>
      </c>
      <c r="F1114" s="24">
        <v>50.161972185596824</v>
      </c>
      <c r="G1114" s="24">
        <v>-66.461235601454973</v>
      </c>
      <c r="H1114" s="24">
        <v>50.161965315359211</v>
      </c>
      <c r="I1114" s="24">
        <v>-66.461165087329903</v>
      </c>
      <c r="J1114" s="24">
        <v>-0.76418918371200562</v>
      </c>
      <c r="K1114" s="24">
        <v>5.0385584831237793</v>
      </c>
      <c r="L1114" s="25">
        <v>0.79460382461547852</v>
      </c>
      <c r="M1114" s="21">
        <v>25569.013398831019</v>
      </c>
      <c r="N1114" s="23">
        <v>4.0374999046325684</v>
      </c>
      <c r="O1114" s="26">
        <v>30767.185546875</v>
      </c>
      <c r="P1114" s="26">
        <v>51311.45703125</v>
      </c>
      <c r="Q1114" s="27">
        <v>32.214481353759766</v>
      </c>
      <c r="R1114" s="28">
        <v>32.502159118652344</v>
      </c>
      <c r="S1114" s="29">
        <v>1.0255672931671143</v>
      </c>
      <c r="T1114" s="30">
        <v>33.352447509765625</v>
      </c>
      <c r="U1114" s="31">
        <v>0</v>
      </c>
      <c r="V1114" s="32">
        <v>0</v>
      </c>
      <c r="W1114" s="33">
        <v>0</v>
      </c>
      <c r="X1114" s="34">
        <v>0</v>
      </c>
      <c r="Y1114" s="35">
        <v>8.1182994842529297</v>
      </c>
      <c r="Z1114" s="36">
        <v>-58.035850524902344</v>
      </c>
      <c r="AA1114" s="36">
        <v>193.91017150878906</v>
      </c>
      <c r="AB1114" s="23">
        <v>4.0374999046325684</v>
      </c>
      <c r="AC1114" s="37">
        <v>15.62399959564209</v>
      </c>
    </row>
    <row r="1115" spans="1:29" hidden="1" x14ac:dyDescent="0.2">
      <c r="A1115" s="21">
        <v>45924.806113113424</v>
      </c>
      <c r="B1115" s="22">
        <v>11.432000160217285</v>
      </c>
      <c r="C1115" s="22">
        <v>5.038994312286377</v>
      </c>
      <c r="D1115" s="23">
        <v>7.1048107147216797</v>
      </c>
      <c r="E1115" s="24">
        <v>173.60000610351563</v>
      </c>
      <c r="F1115" s="24">
        <v>50.161972185596824</v>
      </c>
      <c r="G1115" s="24">
        <v>-66.461235601454973</v>
      </c>
      <c r="H1115" s="24">
        <v>50.161965507580618</v>
      </c>
      <c r="I1115" s="24">
        <v>-66.461164901178378</v>
      </c>
      <c r="J1115" s="24">
        <v>-0.74280792474746704</v>
      </c>
      <c r="K1115" s="24">
        <v>5.0518598556518555</v>
      </c>
      <c r="L1115" s="25">
        <v>0.79460382461547852</v>
      </c>
      <c r="M1115" s="21">
        <v>25569.013410474538</v>
      </c>
      <c r="N1115" s="23">
        <v>4.0374999046325684</v>
      </c>
      <c r="O1115" s="26">
        <v>30767.185546875</v>
      </c>
      <c r="P1115" s="26">
        <v>51311.45703125</v>
      </c>
      <c r="Q1115" s="27">
        <v>32.214481353759766</v>
      </c>
      <c r="R1115" s="28">
        <v>32.502159118652344</v>
      </c>
      <c r="S1115" s="29">
        <v>1.0255672931671143</v>
      </c>
      <c r="T1115" s="30">
        <v>33.352447509765625</v>
      </c>
      <c r="U1115" s="31">
        <v>0</v>
      </c>
      <c r="V1115" s="32">
        <v>0</v>
      </c>
      <c r="W1115" s="33">
        <v>0</v>
      </c>
      <c r="X1115" s="34">
        <v>0</v>
      </c>
      <c r="Y1115" s="35">
        <v>8.1182994842529297</v>
      </c>
      <c r="Z1115" s="36">
        <v>-58.035850524902344</v>
      </c>
      <c r="AA1115" s="36">
        <v>193.91017150878906</v>
      </c>
      <c r="AB1115" s="23">
        <v>4.0374999046325684</v>
      </c>
      <c r="AC1115" s="37">
        <v>15.62399959564209</v>
      </c>
    </row>
    <row r="1116" spans="1:29" hidden="1" x14ac:dyDescent="0.2">
      <c r="A1116" s="21">
        <v>45924.806124699076</v>
      </c>
      <c r="B1116" s="22">
        <v>11.144000053405762</v>
      </c>
      <c r="C1116" s="22">
        <v>5.3193573951721191</v>
      </c>
      <c r="D1116" s="23">
        <v>7.1048107147216797</v>
      </c>
      <c r="E1116" s="24">
        <v>173.80000305175781</v>
      </c>
      <c r="F1116" s="24">
        <v>50.161972185596824</v>
      </c>
      <c r="G1116" s="24">
        <v>-66.461235601454973</v>
      </c>
      <c r="H1116" s="24">
        <v>50.161965644586928</v>
      </c>
      <c r="I1116" s="24">
        <v>-66.461164851277715</v>
      </c>
      <c r="J1116" s="24">
        <v>-0.72756844758987427</v>
      </c>
      <c r="K1116" s="24">
        <v>5.0554256439208984</v>
      </c>
      <c r="L1116" s="25">
        <v>0.79460382461547852</v>
      </c>
      <c r="M1116" s="21">
        <v>25569.013422060187</v>
      </c>
      <c r="N1116" s="23">
        <v>4.0374999046325684</v>
      </c>
      <c r="O1116" s="26">
        <v>30767.185546875</v>
      </c>
      <c r="P1116" s="26">
        <v>51311.45703125</v>
      </c>
      <c r="Q1116" s="27">
        <v>32.214481353759766</v>
      </c>
      <c r="R1116" s="28">
        <v>32.502159118652344</v>
      </c>
      <c r="S1116" s="29">
        <v>1.0255672931671143</v>
      </c>
      <c r="T1116" s="30">
        <v>33.352447509765625</v>
      </c>
      <c r="U1116" s="31">
        <v>0</v>
      </c>
      <c r="V1116" s="32">
        <v>0</v>
      </c>
      <c r="W1116" s="33">
        <v>0</v>
      </c>
      <c r="X1116" s="34">
        <v>0</v>
      </c>
      <c r="Y1116" s="35">
        <v>8.1182994842529297</v>
      </c>
      <c r="Z1116" s="36">
        <v>-58.035850524902344</v>
      </c>
      <c r="AA1116" s="36">
        <v>193.91017150878906</v>
      </c>
      <c r="AB1116" s="23">
        <v>4.0374999046325684</v>
      </c>
      <c r="AC1116" s="37">
        <v>15.62399959564209</v>
      </c>
    </row>
    <row r="1117" spans="1:29" hidden="1" x14ac:dyDescent="0.2">
      <c r="A1117" s="21">
        <v>45924.806136331019</v>
      </c>
      <c r="B1117" s="22">
        <v>10.847000122070313</v>
      </c>
      <c r="C1117" s="22">
        <v>5.6156449317932129</v>
      </c>
      <c r="D1117" s="23">
        <v>7.1048107147216797</v>
      </c>
      <c r="E1117" s="24">
        <v>174.10000610351563</v>
      </c>
      <c r="F1117" s="24">
        <v>50.161972185596824</v>
      </c>
      <c r="G1117" s="24">
        <v>-66.461235601454973</v>
      </c>
      <c r="H1117" s="24">
        <v>50.161965841117024</v>
      </c>
      <c r="I1117" s="24">
        <v>-66.461164936897958</v>
      </c>
      <c r="J1117" s="24">
        <v>-0.70570796728134155</v>
      </c>
      <c r="K1117" s="24">
        <v>5.0493078231811523</v>
      </c>
      <c r="L1117" s="25">
        <v>0.79460382461547852</v>
      </c>
      <c r="M1117" s="21">
        <v>25569.013433692129</v>
      </c>
      <c r="N1117" s="23">
        <v>4.0513901710510254</v>
      </c>
      <c r="O1117" s="26">
        <v>30773.111328125</v>
      </c>
      <c r="P1117" s="26">
        <v>51298.6484375</v>
      </c>
      <c r="Q1117" s="27">
        <v>32.208515167236328</v>
      </c>
      <c r="R1117" s="28">
        <v>32.495903015136719</v>
      </c>
      <c r="S1117" s="29">
        <v>1.0255614519119263</v>
      </c>
      <c r="T1117" s="30">
        <v>33.344123840332031</v>
      </c>
      <c r="U1117" s="31">
        <v>0</v>
      </c>
      <c r="V1117" s="32">
        <v>0</v>
      </c>
      <c r="W1117" s="33">
        <v>0</v>
      </c>
      <c r="X1117" s="34">
        <v>0.48211908340454102</v>
      </c>
      <c r="Y1117" s="35">
        <v>8.1178140640258789</v>
      </c>
      <c r="Z1117" s="36">
        <v>-58.012008666992188</v>
      </c>
      <c r="AA1117" s="36">
        <v>194.13905334472656</v>
      </c>
      <c r="AB1117" s="23">
        <v>4.0513901710510254</v>
      </c>
      <c r="AC1117" s="37">
        <v>15.659999847412109</v>
      </c>
    </row>
    <row r="1118" spans="1:29" hidden="1" x14ac:dyDescent="0.2">
      <c r="A1118" s="21">
        <v>45924.806147997682</v>
      </c>
      <c r="B1118" s="22">
        <v>10.553999900817871</v>
      </c>
      <c r="C1118" s="22">
        <v>5.9284749031066895</v>
      </c>
      <c r="D1118" s="23">
        <v>7.1048107147216797</v>
      </c>
      <c r="E1118" s="24">
        <v>172</v>
      </c>
      <c r="F1118" s="24">
        <v>50.161972185596824</v>
      </c>
      <c r="G1118" s="24">
        <v>-66.461235601454973</v>
      </c>
      <c r="H1118" s="24">
        <v>50.161966020769924</v>
      </c>
      <c r="I1118" s="24">
        <v>-66.461164919324432</v>
      </c>
      <c r="J1118" s="24">
        <v>-0.68572479486465454</v>
      </c>
      <c r="K1118" s="24">
        <v>5.0505633354187012</v>
      </c>
      <c r="L1118" s="25">
        <v>0.79460382461547852</v>
      </c>
      <c r="M1118" s="21">
        <v>25569.013445358796</v>
      </c>
      <c r="N1118" s="23">
        <v>4.0513901710510254</v>
      </c>
      <c r="O1118" s="26">
        <v>30773.111328125</v>
      </c>
      <c r="P1118" s="26">
        <v>51298.6484375</v>
      </c>
      <c r="Q1118" s="27">
        <v>32.208515167236328</v>
      </c>
      <c r="R1118" s="28">
        <v>32.495903015136719</v>
      </c>
      <c r="S1118" s="29">
        <v>1.0255614519119263</v>
      </c>
      <c r="T1118" s="30">
        <v>33.344123840332031</v>
      </c>
      <c r="U1118" s="31">
        <v>0</v>
      </c>
      <c r="V1118" s="32">
        <v>0</v>
      </c>
      <c r="W1118" s="33">
        <v>0</v>
      </c>
      <c r="X1118" s="34">
        <v>0.48211908340454102</v>
      </c>
      <c r="Y1118" s="35">
        <v>8.1178140640258789</v>
      </c>
      <c r="Z1118" s="36">
        <v>-58.012008666992188</v>
      </c>
      <c r="AA1118" s="36">
        <v>194.13905334472656</v>
      </c>
      <c r="AB1118" s="23">
        <v>4.0513901710510254</v>
      </c>
      <c r="AC1118" s="37">
        <v>15.659999847412109</v>
      </c>
    </row>
    <row r="1119" spans="1:29" hidden="1" x14ac:dyDescent="0.2">
      <c r="A1119" s="21">
        <v>45924.80615960648</v>
      </c>
      <c r="B1119" s="22">
        <v>10.265000343322754</v>
      </c>
      <c r="C1119" s="22">
        <v>6.2262301445007324</v>
      </c>
      <c r="D1119" s="23">
        <v>7.1093640327453613</v>
      </c>
      <c r="E1119" s="24">
        <v>171.10000610351563</v>
      </c>
      <c r="F1119" s="24">
        <v>50.161972185596824</v>
      </c>
      <c r="G1119" s="24">
        <v>-66.461235601454973</v>
      </c>
      <c r="H1119" s="24">
        <v>50.161966089801105</v>
      </c>
      <c r="I1119" s="24">
        <v>-66.461165068202291</v>
      </c>
      <c r="J1119" s="24">
        <v>-0.67804628610610962</v>
      </c>
      <c r="K1119" s="24">
        <v>5.0399255752563477</v>
      </c>
      <c r="L1119" s="25">
        <v>0.79460382461547852</v>
      </c>
      <c r="M1119" s="21">
        <v>25569.013456967594</v>
      </c>
      <c r="N1119" s="23">
        <v>4.0513901710510254</v>
      </c>
      <c r="O1119" s="26">
        <v>30773.111328125</v>
      </c>
      <c r="P1119" s="26">
        <v>51298.6484375</v>
      </c>
      <c r="Q1119" s="27">
        <v>32.208515167236328</v>
      </c>
      <c r="R1119" s="28">
        <v>32.495903015136719</v>
      </c>
      <c r="S1119" s="29">
        <v>1.0255614519119263</v>
      </c>
      <c r="T1119" s="30">
        <v>33.344123840332031</v>
      </c>
      <c r="U1119" s="31">
        <v>0</v>
      </c>
      <c r="V1119" s="32">
        <v>0</v>
      </c>
      <c r="W1119" s="33">
        <v>0</v>
      </c>
      <c r="X1119" s="34">
        <v>0.48211908340454102</v>
      </c>
      <c r="Y1119" s="35">
        <v>8.1178140640258789</v>
      </c>
      <c r="Z1119" s="36">
        <v>-58.012008666992188</v>
      </c>
      <c r="AA1119" s="36">
        <v>194.13905334472656</v>
      </c>
      <c r="AB1119" s="23">
        <v>4.0513901710510254</v>
      </c>
      <c r="AC1119" s="37">
        <v>15.659999847412109</v>
      </c>
    </row>
    <row r="1120" spans="1:29" hidden="1" x14ac:dyDescent="0.2">
      <c r="A1120" s="21">
        <v>45924.806171192133</v>
      </c>
      <c r="B1120" s="22">
        <v>9.9580001831054688</v>
      </c>
      <c r="C1120" s="22">
        <v>6.4833064079284668</v>
      </c>
      <c r="D1120" s="23">
        <v>7.1093640327453613</v>
      </c>
      <c r="E1120" s="24">
        <v>171.39999389648438</v>
      </c>
      <c r="F1120" s="24">
        <v>50.161972185596824</v>
      </c>
      <c r="G1120" s="24">
        <v>-66.461235601454973</v>
      </c>
      <c r="H1120" s="24">
        <v>50.161966165751686</v>
      </c>
      <c r="I1120" s="24">
        <v>-66.461165272754741</v>
      </c>
      <c r="J1120" s="24">
        <v>-0.66959816217422485</v>
      </c>
      <c r="K1120" s="24">
        <v>5.0253090858459473</v>
      </c>
      <c r="L1120" s="25">
        <v>0.79460382461547852</v>
      </c>
      <c r="M1120" s="21">
        <v>25569.013468553239</v>
      </c>
      <c r="N1120" s="23">
        <v>4.0513901710510254</v>
      </c>
      <c r="O1120" s="26">
        <v>30773.111328125</v>
      </c>
      <c r="P1120" s="26">
        <v>51298.6484375</v>
      </c>
      <c r="Q1120" s="27">
        <v>32.208515167236328</v>
      </c>
      <c r="R1120" s="28">
        <v>32.495903015136719</v>
      </c>
      <c r="S1120" s="29">
        <v>1.0255614519119263</v>
      </c>
      <c r="T1120" s="30">
        <v>33.344123840332031</v>
      </c>
      <c r="U1120" s="31">
        <v>0</v>
      </c>
      <c r="V1120" s="32">
        <v>0</v>
      </c>
      <c r="W1120" s="33">
        <v>0</v>
      </c>
      <c r="X1120" s="34">
        <v>0.48211908340454102</v>
      </c>
      <c r="Y1120" s="35">
        <v>8.1178140640258789</v>
      </c>
      <c r="Z1120" s="36">
        <v>-58.012008666992188</v>
      </c>
      <c r="AA1120" s="36">
        <v>194.13905334472656</v>
      </c>
      <c r="AB1120" s="23">
        <v>4.0513901710510254</v>
      </c>
      <c r="AC1120" s="37">
        <v>15.659999847412109</v>
      </c>
    </row>
    <row r="1121" spans="1:29" hidden="1" x14ac:dyDescent="0.2">
      <c r="A1121" s="21">
        <v>45924.806182812499</v>
      </c>
      <c r="B1121" s="22">
        <v>9.6630001068115234</v>
      </c>
      <c r="C1121" s="22">
        <v>6.8336391448974609</v>
      </c>
      <c r="D1121" s="23">
        <v>7.1093640327453613</v>
      </c>
      <c r="E1121" s="24">
        <v>171.69999694824219</v>
      </c>
      <c r="F1121" s="24">
        <v>50.161972185596824</v>
      </c>
      <c r="G1121" s="24">
        <v>-66.461235601454973</v>
      </c>
      <c r="H1121" s="24">
        <v>50.161966250954279</v>
      </c>
      <c r="I1121" s="24">
        <v>-66.461165332403723</v>
      </c>
      <c r="J1121" s="24">
        <v>-0.66012090444564819</v>
      </c>
      <c r="K1121" s="24">
        <v>5.0210471153259277</v>
      </c>
      <c r="L1121" s="25">
        <v>0.79460382461547852</v>
      </c>
      <c r="M1121" s="21">
        <v>25569.013480173609</v>
      </c>
      <c r="N1121" s="23">
        <v>4.0513901710510254</v>
      </c>
      <c r="O1121" s="26">
        <v>30773.111328125</v>
      </c>
      <c r="P1121" s="26">
        <v>51298.6484375</v>
      </c>
      <c r="Q1121" s="27">
        <v>32.208515167236328</v>
      </c>
      <c r="R1121" s="28">
        <v>32.495903015136719</v>
      </c>
      <c r="S1121" s="29">
        <v>1.0255614519119263</v>
      </c>
      <c r="T1121" s="30">
        <v>33.344123840332031</v>
      </c>
      <c r="U1121" s="31">
        <v>0</v>
      </c>
      <c r="V1121" s="32">
        <v>0</v>
      </c>
      <c r="W1121" s="33">
        <v>0</v>
      </c>
      <c r="X1121" s="34">
        <v>0.48211908340454102</v>
      </c>
      <c r="Y1121" s="35">
        <v>8.1178140640258789</v>
      </c>
      <c r="Z1121" s="36">
        <v>-58.012008666992188</v>
      </c>
      <c r="AA1121" s="36">
        <v>194.13905334472656</v>
      </c>
      <c r="AB1121" s="23">
        <v>4.0513901710510254</v>
      </c>
      <c r="AC1121" s="37">
        <v>15.659999847412109</v>
      </c>
    </row>
    <row r="1122" spans="1:29" hidden="1" x14ac:dyDescent="0.2">
      <c r="A1122" s="21">
        <v>45924.806194421297</v>
      </c>
      <c r="B1122" s="22">
        <v>9.3620004653930664</v>
      </c>
      <c r="C1122" s="22">
        <v>7.1238265037536621</v>
      </c>
      <c r="D1122" s="23">
        <v>7.1093640327453613</v>
      </c>
      <c r="E1122" s="24">
        <v>171</v>
      </c>
      <c r="F1122" s="24">
        <v>50.161972185596824</v>
      </c>
      <c r="G1122" s="24">
        <v>-66.461235601454973</v>
      </c>
      <c r="H1122" s="24">
        <v>50.161966305841275</v>
      </c>
      <c r="I1122" s="24">
        <v>-66.461165412309896</v>
      </c>
      <c r="J1122" s="24">
        <v>-0.65401571989059448</v>
      </c>
      <c r="K1122" s="24">
        <v>5.0153374671936035</v>
      </c>
      <c r="L1122" s="25">
        <v>0.79460382461547852</v>
      </c>
      <c r="M1122" s="21">
        <v>25569.013491782407</v>
      </c>
      <c r="N1122" s="23">
        <v>4.0513901710510254</v>
      </c>
      <c r="O1122" s="26">
        <v>30773.111328125</v>
      </c>
      <c r="P1122" s="26">
        <v>51298.6484375</v>
      </c>
      <c r="Q1122" s="27">
        <v>32.208515167236328</v>
      </c>
      <c r="R1122" s="28">
        <v>32.495903015136719</v>
      </c>
      <c r="S1122" s="29">
        <v>1.0255614519119263</v>
      </c>
      <c r="T1122" s="30">
        <v>33.344123840332031</v>
      </c>
      <c r="U1122" s="31">
        <v>0</v>
      </c>
      <c r="V1122" s="32">
        <v>0</v>
      </c>
      <c r="W1122" s="33">
        <v>0</v>
      </c>
      <c r="X1122" s="34">
        <v>0.48211908340454102</v>
      </c>
      <c r="Y1122" s="35">
        <v>8.1178140640258789</v>
      </c>
      <c r="Z1122" s="36">
        <v>-58.012008666992188</v>
      </c>
      <c r="AA1122" s="36">
        <v>194.13905334472656</v>
      </c>
      <c r="AB1122" s="23">
        <v>4.0513901710510254</v>
      </c>
      <c r="AC1122" s="37">
        <v>15.659999847412109</v>
      </c>
    </row>
    <row r="1123" spans="1:29" hidden="1" x14ac:dyDescent="0.2">
      <c r="A1123" s="21">
        <v>45924.806206076391</v>
      </c>
      <c r="B1123" s="22">
        <v>9.0649995803833008</v>
      </c>
      <c r="C1123" s="22">
        <v>7.5226411819458008</v>
      </c>
      <c r="D1123" s="23">
        <v>7.0894951820373535</v>
      </c>
      <c r="E1123" s="24">
        <v>171.5</v>
      </c>
      <c r="F1123" s="24">
        <v>50.161972185596824</v>
      </c>
      <c r="G1123" s="24">
        <v>-66.461235601454973</v>
      </c>
      <c r="H1123" s="24">
        <v>50.16196637220137</v>
      </c>
      <c r="I1123" s="24">
        <v>-66.461165663364667</v>
      </c>
      <c r="J1123" s="24">
        <v>-0.64663434028625488</v>
      </c>
      <c r="K1123" s="24">
        <v>4.9973983764648438</v>
      </c>
      <c r="L1123" s="25">
        <v>0.79392582178115845</v>
      </c>
      <c r="M1123" s="21">
        <v>25569.013503437502</v>
      </c>
      <c r="N1123" s="23">
        <v>4.0929603576660156</v>
      </c>
      <c r="O1123" s="26">
        <v>30812.03125</v>
      </c>
      <c r="P1123" s="26">
        <v>51295.62890625</v>
      </c>
      <c r="Q1123" s="27">
        <v>32.215179443359375</v>
      </c>
      <c r="R1123" s="28">
        <v>32.454853057861328</v>
      </c>
      <c r="S1123" s="29">
        <v>1.0255626440048218</v>
      </c>
      <c r="T1123" s="30">
        <v>33.342159271240234</v>
      </c>
      <c r="U1123" s="31">
        <v>0</v>
      </c>
      <c r="V1123" s="32">
        <v>0</v>
      </c>
      <c r="W1123" s="33">
        <v>0</v>
      </c>
      <c r="X1123" s="34">
        <v>9.8884664475917816E-2</v>
      </c>
      <c r="Y1123" s="35">
        <v>8.0142374038696289</v>
      </c>
      <c r="Z1123" s="36">
        <v>-52.318572998046875</v>
      </c>
      <c r="AA1123" s="36">
        <v>194.11521911621094</v>
      </c>
      <c r="AB1123" s="23">
        <v>4.0929603576660156</v>
      </c>
      <c r="AC1123" s="37">
        <v>15.62399959564209</v>
      </c>
    </row>
    <row r="1124" spans="1:29" hidden="1" x14ac:dyDescent="0.2">
      <c r="A1124" s="21">
        <v>45924.806217708334</v>
      </c>
      <c r="B1124" s="22">
        <v>8.7760000228881836</v>
      </c>
      <c r="C1124" s="22">
        <v>7.8349928855895996</v>
      </c>
      <c r="D1124" s="23">
        <v>7.0894951820373535</v>
      </c>
      <c r="E1124" s="24">
        <v>170.19999694824219</v>
      </c>
      <c r="F1124" s="24">
        <v>50.161972185596824</v>
      </c>
      <c r="G1124" s="24">
        <v>-66.461235601454973</v>
      </c>
      <c r="H1124" s="24">
        <v>50.16196647190521</v>
      </c>
      <c r="I1124" s="24">
        <v>-66.461165892162256</v>
      </c>
      <c r="J1124" s="24">
        <v>-0.6355440616607666</v>
      </c>
      <c r="K1124" s="24">
        <v>4.9810495376586914</v>
      </c>
      <c r="L1124" s="25">
        <v>0.79392582178115845</v>
      </c>
      <c r="M1124" s="21">
        <v>25569.013515069444</v>
      </c>
      <c r="N1124" s="23">
        <v>4.0929603576660156</v>
      </c>
      <c r="O1124" s="26">
        <v>30812.03125</v>
      </c>
      <c r="P1124" s="26">
        <v>51295.62890625</v>
      </c>
      <c r="Q1124" s="27">
        <v>32.215179443359375</v>
      </c>
      <c r="R1124" s="28">
        <v>32.454853057861328</v>
      </c>
      <c r="S1124" s="29">
        <v>1.0255626440048218</v>
      </c>
      <c r="T1124" s="30">
        <v>33.342159271240234</v>
      </c>
      <c r="U1124" s="31">
        <v>0</v>
      </c>
      <c r="V1124" s="32">
        <v>0</v>
      </c>
      <c r="W1124" s="33">
        <v>0</v>
      </c>
      <c r="X1124" s="34">
        <v>9.8884664475917816E-2</v>
      </c>
      <c r="Y1124" s="35">
        <v>8.0142374038696289</v>
      </c>
      <c r="Z1124" s="36">
        <v>-52.318572998046875</v>
      </c>
      <c r="AA1124" s="36">
        <v>194.11521911621094</v>
      </c>
      <c r="AB1124" s="23">
        <v>4.0929603576660156</v>
      </c>
      <c r="AC1124" s="37">
        <v>15.62399959564209</v>
      </c>
    </row>
    <row r="1125" spans="1:29" hidden="1" x14ac:dyDescent="0.2">
      <c r="A1125" s="21">
        <v>45924.806229340276</v>
      </c>
      <c r="B1125" s="22">
        <v>8.4779996871948242</v>
      </c>
      <c r="C1125" s="22">
        <v>8.122161865234375</v>
      </c>
      <c r="D1125" s="23">
        <v>7.0894951820373535</v>
      </c>
      <c r="E1125" s="24">
        <v>169.80000305175781</v>
      </c>
      <c r="F1125" s="24">
        <v>50.161972185596824</v>
      </c>
      <c r="G1125" s="24">
        <v>-66.461235601454973</v>
      </c>
      <c r="H1125" s="24">
        <v>50.161966546958432</v>
      </c>
      <c r="I1125" s="24">
        <v>-66.461166173815826</v>
      </c>
      <c r="J1125" s="24">
        <v>-0.62719577550888062</v>
      </c>
      <c r="K1125" s="24">
        <v>4.9609241485595703</v>
      </c>
      <c r="L1125" s="25">
        <v>0.79392582178115845</v>
      </c>
      <c r="M1125" s="21">
        <v>25569.01352670139</v>
      </c>
      <c r="N1125" s="23">
        <v>4.0929603576660156</v>
      </c>
      <c r="O1125" s="26">
        <v>30812.03125</v>
      </c>
      <c r="P1125" s="26">
        <v>51295.62890625</v>
      </c>
      <c r="Q1125" s="27">
        <v>32.215179443359375</v>
      </c>
      <c r="R1125" s="28">
        <v>32.454853057861328</v>
      </c>
      <c r="S1125" s="29">
        <v>1.0255626440048218</v>
      </c>
      <c r="T1125" s="30">
        <v>33.342159271240234</v>
      </c>
      <c r="U1125" s="31">
        <v>0</v>
      </c>
      <c r="V1125" s="32">
        <v>0</v>
      </c>
      <c r="W1125" s="33">
        <v>0</v>
      </c>
      <c r="X1125" s="34">
        <v>9.8884664475917816E-2</v>
      </c>
      <c r="Y1125" s="35">
        <v>8.0142374038696289</v>
      </c>
      <c r="Z1125" s="36">
        <v>-52.318572998046875</v>
      </c>
      <c r="AA1125" s="36">
        <v>194.11521911621094</v>
      </c>
      <c r="AB1125" s="23">
        <v>4.0929603576660156</v>
      </c>
      <c r="AC1125" s="37">
        <v>15.62399959564209</v>
      </c>
    </row>
    <row r="1126" spans="1:29" hidden="1" x14ac:dyDescent="0.2">
      <c r="A1126" s="21">
        <v>45924.806240995371</v>
      </c>
      <c r="B1126" s="22">
        <v>8.1920003890991211</v>
      </c>
      <c r="C1126" s="22">
        <v>8.3838510513305664</v>
      </c>
      <c r="D1126" s="23">
        <v>7.0894951820373535</v>
      </c>
      <c r="E1126" s="24">
        <v>169.69999694824219</v>
      </c>
      <c r="F1126" s="24">
        <v>50.161972185596824</v>
      </c>
      <c r="G1126" s="24">
        <v>-66.461235601454973</v>
      </c>
      <c r="H1126" s="24">
        <v>50.161966534799006</v>
      </c>
      <c r="I1126" s="24">
        <v>-66.461166748766118</v>
      </c>
      <c r="J1126" s="24">
        <v>-0.62854832410812378</v>
      </c>
      <c r="K1126" s="24">
        <v>4.9198412895202637</v>
      </c>
      <c r="L1126" s="25">
        <v>0.79392582178115845</v>
      </c>
      <c r="M1126" s="21">
        <v>25569.013538356481</v>
      </c>
      <c r="N1126" s="23">
        <v>4.0929603576660156</v>
      </c>
      <c r="O1126" s="26">
        <v>30812.03125</v>
      </c>
      <c r="P1126" s="26">
        <v>51295.62890625</v>
      </c>
      <c r="Q1126" s="27">
        <v>32.215179443359375</v>
      </c>
      <c r="R1126" s="28">
        <v>32.454853057861328</v>
      </c>
      <c r="S1126" s="29">
        <v>1.0255626440048218</v>
      </c>
      <c r="T1126" s="30">
        <v>33.342159271240234</v>
      </c>
      <c r="U1126" s="31">
        <v>0</v>
      </c>
      <c r="V1126" s="32">
        <v>0</v>
      </c>
      <c r="W1126" s="33">
        <v>0</v>
      </c>
      <c r="X1126" s="34">
        <v>9.8884664475917816E-2</v>
      </c>
      <c r="Y1126" s="35">
        <v>8.0142374038696289</v>
      </c>
      <c r="Z1126" s="36">
        <v>-52.318572998046875</v>
      </c>
      <c r="AA1126" s="36">
        <v>194.11521911621094</v>
      </c>
      <c r="AB1126" s="23">
        <v>4.0929603576660156</v>
      </c>
      <c r="AC1126" s="37">
        <v>15.62399959564209</v>
      </c>
    </row>
    <row r="1127" spans="1:29" hidden="1" x14ac:dyDescent="0.2">
      <c r="A1127" s="21">
        <v>45924.80625267361</v>
      </c>
      <c r="B1127" s="22">
        <v>7.8829998970031738</v>
      </c>
      <c r="C1127" s="22">
        <v>8.6908836364746094</v>
      </c>
      <c r="D1127" s="23">
        <v>7.0894951820373535</v>
      </c>
      <c r="E1127" s="24">
        <v>169.69999694824219</v>
      </c>
      <c r="F1127" s="24">
        <v>50.161972185596824</v>
      </c>
      <c r="G1127" s="24">
        <v>-66.461235601454973</v>
      </c>
      <c r="H1127" s="24">
        <v>50.161966508735048</v>
      </c>
      <c r="I1127" s="24">
        <v>-66.461167269761489</v>
      </c>
      <c r="J1127" s="24">
        <v>-0.63144749402999878</v>
      </c>
      <c r="K1127" s="24">
        <v>4.8826136589050293</v>
      </c>
      <c r="L1127" s="25">
        <v>0.79392582178115845</v>
      </c>
      <c r="M1127" s="21">
        <v>25569.013550034721</v>
      </c>
      <c r="N1127" s="23">
        <v>4.0929603576660156</v>
      </c>
      <c r="O1127" s="26">
        <v>30812.03125</v>
      </c>
      <c r="P1127" s="26">
        <v>51295.62890625</v>
      </c>
      <c r="Q1127" s="27">
        <v>32.215179443359375</v>
      </c>
      <c r="R1127" s="28">
        <v>32.454853057861328</v>
      </c>
      <c r="S1127" s="29">
        <v>1.0255626440048218</v>
      </c>
      <c r="T1127" s="30">
        <v>33.342159271240234</v>
      </c>
      <c r="U1127" s="31">
        <v>0</v>
      </c>
      <c r="V1127" s="32">
        <v>0</v>
      </c>
      <c r="W1127" s="33">
        <v>0</v>
      </c>
      <c r="X1127" s="34">
        <v>9.8884664475917816E-2</v>
      </c>
      <c r="Y1127" s="35">
        <v>8.0142374038696289</v>
      </c>
      <c r="Z1127" s="36">
        <v>-52.318572998046875</v>
      </c>
      <c r="AA1127" s="36">
        <v>194.11521911621094</v>
      </c>
      <c r="AB1127" s="23">
        <v>4.0929603576660156</v>
      </c>
      <c r="AC1127" s="37">
        <v>15.62399959564209</v>
      </c>
    </row>
    <row r="1128" spans="1:29" hidden="1" x14ac:dyDescent="0.2">
      <c r="A1128" s="21">
        <v>45924.806264328705</v>
      </c>
      <c r="B1128" s="22">
        <v>7.5859999656677246</v>
      </c>
      <c r="C1128" s="22">
        <v>8.9900588989257813</v>
      </c>
      <c r="D1128" s="23">
        <v>7.0755577087402344</v>
      </c>
      <c r="E1128" s="24">
        <v>170.10000610351563</v>
      </c>
      <c r="F1128" s="24">
        <v>50.161972185596824</v>
      </c>
      <c r="G1128" s="24">
        <v>-66.461235601454973</v>
      </c>
      <c r="H1128" s="24">
        <v>50.161966483545996</v>
      </c>
      <c r="I1128" s="24">
        <v>-66.461167883439089</v>
      </c>
      <c r="J1128" s="24">
        <v>-0.63424938917160034</v>
      </c>
      <c r="K1128" s="24">
        <v>4.8387637138366699</v>
      </c>
      <c r="L1128" s="25">
        <v>0.79324769973754883</v>
      </c>
      <c r="M1128" s="21">
        <v>25569.013561689815</v>
      </c>
      <c r="N1128" s="23">
        <v>4.1865696907043457</v>
      </c>
      <c r="O1128" s="26">
        <v>30876.283203125</v>
      </c>
      <c r="P1128" s="26">
        <v>51250.05078125</v>
      </c>
      <c r="Q1128" s="27">
        <v>32.203121185302734</v>
      </c>
      <c r="R1128" s="28">
        <v>32.387317657470703</v>
      </c>
      <c r="S1128" s="29">
        <v>1.0255434513092041</v>
      </c>
      <c r="T1128" s="30">
        <v>33.312534332275391</v>
      </c>
      <c r="U1128" s="31">
        <v>0</v>
      </c>
      <c r="V1128" s="32">
        <v>0</v>
      </c>
      <c r="W1128" s="33">
        <v>0</v>
      </c>
      <c r="X1128" s="34">
        <v>0.39265537261962891</v>
      </c>
      <c r="Y1128" s="35">
        <v>7.8990178108215332</v>
      </c>
      <c r="Z1128" s="36">
        <v>-45.990943908691406</v>
      </c>
      <c r="AA1128" s="36">
        <v>194.56343078613281</v>
      </c>
      <c r="AB1128" s="23">
        <v>4.1865696907043457</v>
      </c>
      <c r="AC1128" s="37">
        <v>15.614999771118164</v>
      </c>
    </row>
    <row r="1129" spans="1:29" hidden="1" x14ac:dyDescent="0.2">
      <c r="A1129" s="21">
        <v>45924.806275960647</v>
      </c>
      <c r="B1129" s="22">
        <v>7.2740001678466797</v>
      </c>
      <c r="C1129" s="22">
        <v>9.3131704330444336</v>
      </c>
      <c r="D1129" s="23">
        <v>7.0755577087402344</v>
      </c>
      <c r="E1129" s="24">
        <v>171</v>
      </c>
      <c r="F1129" s="24">
        <v>50.161972185596824</v>
      </c>
      <c r="G1129" s="24">
        <v>-66.461235601454973</v>
      </c>
      <c r="H1129" s="24">
        <v>50.16196654959758</v>
      </c>
      <c r="I1129" s="24">
        <v>-66.461168461497806</v>
      </c>
      <c r="J1129" s="24">
        <v>-0.62690234184265137</v>
      </c>
      <c r="K1129" s="24">
        <v>4.7974586486816406</v>
      </c>
      <c r="L1129" s="25">
        <v>0.79324769973754883</v>
      </c>
      <c r="M1129" s="21">
        <v>25569.013573321758</v>
      </c>
      <c r="N1129" s="23">
        <v>4.1865696907043457</v>
      </c>
      <c r="O1129" s="26">
        <v>30876.283203125</v>
      </c>
      <c r="P1129" s="26">
        <v>51250.05078125</v>
      </c>
      <c r="Q1129" s="27">
        <v>32.203121185302734</v>
      </c>
      <c r="R1129" s="28">
        <v>32.387317657470703</v>
      </c>
      <c r="S1129" s="29">
        <v>1.0255434513092041</v>
      </c>
      <c r="T1129" s="30">
        <v>33.312534332275391</v>
      </c>
      <c r="U1129" s="31">
        <v>0</v>
      </c>
      <c r="V1129" s="32">
        <v>0</v>
      </c>
      <c r="W1129" s="33">
        <v>0</v>
      </c>
      <c r="X1129" s="34">
        <v>0.39265537261962891</v>
      </c>
      <c r="Y1129" s="35">
        <v>7.8990178108215332</v>
      </c>
      <c r="Z1129" s="36">
        <v>-45.990943908691406</v>
      </c>
      <c r="AA1129" s="36">
        <v>194.56343078613281</v>
      </c>
      <c r="AB1129" s="23">
        <v>4.1865696907043457</v>
      </c>
      <c r="AC1129" s="37">
        <v>15.614999771118164</v>
      </c>
    </row>
    <row r="1130" spans="1:29" hidden="1" x14ac:dyDescent="0.2">
      <c r="A1130" s="21">
        <v>45924.806287627318</v>
      </c>
      <c r="B1130" s="22">
        <v>6.9939999580383301</v>
      </c>
      <c r="C1130" s="22">
        <v>9.6521358489990234</v>
      </c>
      <c r="D1130" s="23">
        <v>7.0755577087402344</v>
      </c>
      <c r="E1130" s="24">
        <v>170.5</v>
      </c>
      <c r="F1130" s="24">
        <v>50.161972185596824</v>
      </c>
      <c r="G1130" s="24">
        <v>-66.461235601454973</v>
      </c>
      <c r="H1130" s="24">
        <v>50.161966699244694</v>
      </c>
      <c r="I1130" s="24">
        <v>-66.461168723387544</v>
      </c>
      <c r="J1130" s="24">
        <v>-0.61025679111480713</v>
      </c>
      <c r="K1130" s="24">
        <v>4.7787456512451172</v>
      </c>
      <c r="L1130" s="25">
        <v>0.79324769973754883</v>
      </c>
      <c r="M1130" s="21">
        <v>25569.013584988425</v>
      </c>
      <c r="N1130" s="23">
        <v>4.1865696907043457</v>
      </c>
      <c r="O1130" s="26">
        <v>30876.283203125</v>
      </c>
      <c r="P1130" s="26">
        <v>51250.05078125</v>
      </c>
      <c r="Q1130" s="27">
        <v>32.203121185302734</v>
      </c>
      <c r="R1130" s="28">
        <v>32.387317657470703</v>
      </c>
      <c r="S1130" s="29">
        <v>1.0255434513092041</v>
      </c>
      <c r="T1130" s="30">
        <v>33.312534332275391</v>
      </c>
      <c r="U1130" s="31">
        <v>0</v>
      </c>
      <c r="V1130" s="32">
        <v>0</v>
      </c>
      <c r="W1130" s="33">
        <v>0</v>
      </c>
      <c r="X1130" s="34">
        <v>0.39265537261962891</v>
      </c>
      <c r="Y1130" s="35">
        <v>7.8990178108215332</v>
      </c>
      <c r="Z1130" s="36">
        <v>-45.990943908691406</v>
      </c>
      <c r="AA1130" s="36">
        <v>194.56343078613281</v>
      </c>
      <c r="AB1130" s="23">
        <v>4.1865696907043457</v>
      </c>
      <c r="AC1130" s="37">
        <v>15.614999771118164</v>
      </c>
    </row>
    <row r="1131" spans="1:29" hidden="1" x14ac:dyDescent="0.2">
      <c r="A1131" s="21">
        <v>45924.80629925926</v>
      </c>
      <c r="B1131" s="22">
        <v>6.689000129699707</v>
      </c>
      <c r="C1131" s="22">
        <v>9.9764375686645508</v>
      </c>
      <c r="D1131" s="23">
        <v>7.0755577087402344</v>
      </c>
      <c r="E1131" s="24">
        <v>170.39999389648438</v>
      </c>
      <c r="F1131" s="24">
        <v>50.161972185596824</v>
      </c>
      <c r="G1131" s="24">
        <v>-66.461235601454973</v>
      </c>
      <c r="H1131" s="24">
        <v>50.161966865276568</v>
      </c>
      <c r="I1131" s="24">
        <v>-66.461169683639525</v>
      </c>
      <c r="J1131" s="24">
        <v>-0.59178876876831055</v>
      </c>
      <c r="K1131" s="24">
        <v>4.7101311683654785</v>
      </c>
      <c r="L1131" s="25">
        <v>0.79324769973754883</v>
      </c>
      <c r="M1131" s="21">
        <v>25569.013596620371</v>
      </c>
      <c r="N1131" s="23">
        <v>4.1865696907043457</v>
      </c>
      <c r="O1131" s="26">
        <v>30876.283203125</v>
      </c>
      <c r="P1131" s="26">
        <v>51250.05078125</v>
      </c>
      <c r="Q1131" s="27">
        <v>32.203121185302734</v>
      </c>
      <c r="R1131" s="28">
        <v>32.387317657470703</v>
      </c>
      <c r="S1131" s="29">
        <v>1.0255434513092041</v>
      </c>
      <c r="T1131" s="30">
        <v>33.312534332275391</v>
      </c>
      <c r="U1131" s="31">
        <v>0</v>
      </c>
      <c r="V1131" s="32">
        <v>0</v>
      </c>
      <c r="W1131" s="33">
        <v>0</v>
      </c>
      <c r="X1131" s="34">
        <v>0.39265537261962891</v>
      </c>
      <c r="Y1131" s="35">
        <v>7.8990178108215332</v>
      </c>
      <c r="Z1131" s="36">
        <v>-45.990943908691406</v>
      </c>
      <c r="AA1131" s="36">
        <v>194.56343078613281</v>
      </c>
      <c r="AB1131" s="23">
        <v>4.1865696907043457</v>
      </c>
      <c r="AC1131" s="37">
        <v>15.614999771118164</v>
      </c>
    </row>
    <row r="1132" spans="1:29" hidden="1" x14ac:dyDescent="0.2">
      <c r="A1132" s="21">
        <v>45924.806310914355</v>
      </c>
      <c r="B1132" s="22">
        <v>6.4070000648498535</v>
      </c>
      <c r="C1132" s="22">
        <v>10.137327194213867</v>
      </c>
      <c r="D1132" s="23">
        <v>7.0755577087402344</v>
      </c>
      <c r="E1132" s="24">
        <v>171.10000610351563</v>
      </c>
      <c r="F1132" s="24">
        <v>50.161972185596824</v>
      </c>
      <c r="G1132" s="24">
        <v>-66.461235601454973</v>
      </c>
      <c r="H1132" s="24">
        <v>50.161967025654342</v>
      </c>
      <c r="I1132" s="24">
        <v>-66.46117076400165</v>
      </c>
      <c r="J1132" s="24">
        <v>-0.57394963502883911</v>
      </c>
      <c r="K1132" s="24">
        <v>4.6329340934753418</v>
      </c>
      <c r="L1132" s="25">
        <v>0.79324769973754883</v>
      </c>
      <c r="M1132" s="21">
        <v>25569.013608275462</v>
      </c>
      <c r="N1132" s="23">
        <v>4.1865696907043457</v>
      </c>
      <c r="O1132" s="26">
        <v>30876.283203125</v>
      </c>
      <c r="P1132" s="26">
        <v>51250.05078125</v>
      </c>
      <c r="Q1132" s="27">
        <v>32.203121185302734</v>
      </c>
      <c r="R1132" s="28">
        <v>32.387317657470703</v>
      </c>
      <c r="S1132" s="29">
        <v>1.0255434513092041</v>
      </c>
      <c r="T1132" s="30">
        <v>33.312534332275391</v>
      </c>
      <c r="U1132" s="31">
        <v>0</v>
      </c>
      <c r="V1132" s="32">
        <v>0</v>
      </c>
      <c r="W1132" s="33">
        <v>0</v>
      </c>
      <c r="X1132" s="34">
        <v>0.39265537261962891</v>
      </c>
      <c r="Y1132" s="35">
        <v>7.8990178108215332</v>
      </c>
      <c r="Z1132" s="36">
        <v>-45.990943908691406</v>
      </c>
      <c r="AA1132" s="36">
        <v>194.56343078613281</v>
      </c>
      <c r="AB1132" s="23">
        <v>4.1865696907043457</v>
      </c>
      <c r="AC1132" s="37">
        <v>15.614999771118164</v>
      </c>
    </row>
    <row r="1133" spans="1:29" hidden="1" x14ac:dyDescent="0.2">
      <c r="A1133" s="21">
        <v>45924.806322534721</v>
      </c>
      <c r="B1133" s="22">
        <v>6.1050000190734863</v>
      </c>
      <c r="C1133" s="22">
        <v>10.468552589416504</v>
      </c>
      <c r="D1133" s="23">
        <v>7.0872182846069336</v>
      </c>
      <c r="E1133" s="24">
        <v>170.80000305175781</v>
      </c>
      <c r="F1133" s="24">
        <v>50.161972185596824</v>
      </c>
      <c r="G1133" s="24">
        <v>-66.461235601454973</v>
      </c>
      <c r="H1133" s="24">
        <v>50.161967141885675</v>
      </c>
      <c r="I1133" s="24">
        <v>-66.461171273439192</v>
      </c>
      <c r="J1133" s="24">
        <v>-0.56102102994918823</v>
      </c>
      <c r="K1133" s="24">
        <v>4.5965323448181152</v>
      </c>
      <c r="L1133" s="25">
        <v>0.79256957769393921</v>
      </c>
      <c r="M1133" s="21">
        <v>25569.013619895832</v>
      </c>
      <c r="N1133" s="23">
        <v>4.1865696907043457</v>
      </c>
      <c r="O1133" s="26">
        <v>30876.283203125</v>
      </c>
      <c r="P1133" s="26">
        <v>51250.05078125</v>
      </c>
      <c r="Q1133" s="27">
        <v>32.203121185302734</v>
      </c>
      <c r="R1133" s="28">
        <v>32.387317657470703</v>
      </c>
      <c r="S1133" s="29">
        <v>1.0255434513092041</v>
      </c>
      <c r="T1133" s="30">
        <v>33.312534332275391</v>
      </c>
      <c r="U1133" s="31">
        <v>0</v>
      </c>
      <c r="V1133" s="32">
        <v>0</v>
      </c>
      <c r="W1133" s="33">
        <v>0</v>
      </c>
      <c r="X1133" s="34">
        <v>0.39265537261962891</v>
      </c>
      <c r="Y1133" s="35">
        <v>7.8990178108215332</v>
      </c>
      <c r="Z1133" s="36">
        <v>-45.990943908691406</v>
      </c>
      <c r="AA1133" s="36">
        <v>194.56343078613281</v>
      </c>
      <c r="AB1133" s="23">
        <v>4.1865696907043457</v>
      </c>
      <c r="AC1133" s="37">
        <v>15.614999771118164</v>
      </c>
    </row>
    <row r="1134" spans="1:29" hidden="1" x14ac:dyDescent="0.2">
      <c r="A1134" s="21">
        <v>45924.806334166664</v>
      </c>
      <c r="B1134" s="22">
        <v>5.8080000877380371</v>
      </c>
      <c r="C1134" s="22">
        <v>10.838315963745117</v>
      </c>
      <c r="D1134" s="23">
        <v>7.0872182846069336</v>
      </c>
      <c r="E1134" s="24">
        <v>171.30000305175781</v>
      </c>
      <c r="F1134" s="24">
        <v>50.161972185596824</v>
      </c>
      <c r="G1134" s="24">
        <v>-66.461235601454973</v>
      </c>
      <c r="H1134" s="24">
        <v>50.161967237678681</v>
      </c>
      <c r="I1134" s="24">
        <v>-66.461171633337784</v>
      </c>
      <c r="J1134" s="24">
        <v>-0.55036580562591553</v>
      </c>
      <c r="K1134" s="24">
        <v>4.5708160400390625</v>
      </c>
      <c r="L1134" s="25">
        <v>0.79256957769393921</v>
      </c>
      <c r="M1134" s="21">
        <v>25569.013631527778</v>
      </c>
      <c r="N1134" s="23">
        <v>4.30499267578125</v>
      </c>
      <c r="O1134" s="26">
        <v>30980.83203125</v>
      </c>
      <c r="P1134" s="26">
        <v>51231.2421875</v>
      </c>
      <c r="Q1134" s="27">
        <v>32.214611053466797</v>
      </c>
      <c r="R1134" s="28">
        <v>32.278022766113281</v>
      </c>
      <c r="S1134" s="29">
        <v>1.0255409479141235</v>
      </c>
      <c r="T1134" s="30">
        <v>33.300304412841797</v>
      </c>
      <c r="U1134" s="31">
        <v>0</v>
      </c>
      <c r="V1134" s="32">
        <v>0</v>
      </c>
      <c r="W1134" s="33">
        <v>0</v>
      </c>
      <c r="X1134" s="34">
        <v>4.7689199447631836E-2</v>
      </c>
      <c r="Y1134" s="35">
        <v>7.9421086311340332</v>
      </c>
      <c r="Z1134" s="36">
        <v>-48.384666442871094</v>
      </c>
      <c r="AA1134" s="36">
        <v>194.30595397949219</v>
      </c>
      <c r="AB1134" s="23">
        <v>4.30499267578125</v>
      </c>
      <c r="AC1134" s="37">
        <v>15.614999771118164</v>
      </c>
    </row>
    <row r="1135" spans="1:29" hidden="1" x14ac:dyDescent="0.2">
      <c r="A1135" s="21">
        <v>45924.806345775462</v>
      </c>
      <c r="B1135" s="22">
        <v>5.5089998245239258</v>
      </c>
      <c r="C1135" s="22">
        <v>11.074557304382324</v>
      </c>
      <c r="D1135" s="23">
        <v>7.0872182846069336</v>
      </c>
      <c r="E1135" s="24">
        <v>170.60000610351563</v>
      </c>
      <c r="F1135" s="24">
        <v>50.161972185596824</v>
      </c>
      <c r="G1135" s="24">
        <v>-66.461235601454973</v>
      </c>
      <c r="H1135" s="24">
        <v>50.161967323010536</v>
      </c>
      <c r="I1135" s="24">
        <v>-66.461172024368807</v>
      </c>
      <c r="J1135" s="24">
        <v>-0.540874183177948</v>
      </c>
      <c r="K1135" s="24">
        <v>4.5428752899169922</v>
      </c>
      <c r="L1135" s="25">
        <v>0.79256957769393921</v>
      </c>
      <c r="M1135" s="21">
        <v>25569.013643136575</v>
      </c>
      <c r="N1135" s="23">
        <v>4.30499267578125</v>
      </c>
      <c r="O1135" s="26">
        <v>30980.83203125</v>
      </c>
      <c r="P1135" s="26">
        <v>51231.2421875</v>
      </c>
      <c r="Q1135" s="27">
        <v>32.214611053466797</v>
      </c>
      <c r="R1135" s="28">
        <v>32.278022766113281</v>
      </c>
      <c r="S1135" s="29">
        <v>1.0255409479141235</v>
      </c>
      <c r="T1135" s="30">
        <v>33.300304412841797</v>
      </c>
      <c r="U1135" s="31">
        <v>0</v>
      </c>
      <c r="V1135" s="32">
        <v>0</v>
      </c>
      <c r="W1135" s="33">
        <v>0</v>
      </c>
      <c r="X1135" s="34">
        <v>4.7689199447631836E-2</v>
      </c>
      <c r="Y1135" s="35">
        <v>7.9421086311340332</v>
      </c>
      <c r="Z1135" s="36">
        <v>-48.384666442871094</v>
      </c>
      <c r="AA1135" s="36">
        <v>194.30595397949219</v>
      </c>
      <c r="AB1135" s="23">
        <v>4.30499267578125</v>
      </c>
      <c r="AC1135" s="37">
        <v>15.614999771118164</v>
      </c>
    </row>
    <row r="1136" spans="1:29" hidden="1" x14ac:dyDescent="0.2">
      <c r="A1136" s="21">
        <v>45924.806357453701</v>
      </c>
      <c r="B1136" s="22">
        <v>5.1909999847412109</v>
      </c>
      <c r="C1136" s="22">
        <v>11.380815505981445</v>
      </c>
      <c r="D1136" s="23">
        <v>7.0872182846069336</v>
      </c>
      <c r="E1136" s="24">
        <v>170.19999694824219</v>
      </c>
      <c r="F1136" s="24">
        <v>50.161972185596824</v>
      </c>
      <c r="G1136" s="24">
        <v>-66.461235601454973</v>
      </c>
      <c r="H1136" s="24">
        <v>50.161967373970271</v>
      </c>
      <c r="I1136" s="24">
        <v>-66.461172167574219</v>
      </c>
      <c r="J1136" s="24">
        <v>-0.53520578145980835</v>
      </c>
      <c r="K1136" s="24">
        <v>4.5326423645019531</v>
      </c>
      <c r="L1136" s="25">
        <v>0.79256957769393921</v>
      </c>
      <c r="M1136" s="21">
        <v>25569.013654814815</v>
      </c>
      <c r="N1136" s="23">
        <v>4.30499267578125</v>
      </c>
      <c r="O1136" s="26">
        <v>30980.83203125</v>
      </c>
      <c r="P1136" s="26">
        <v>51231.2421875</v>
      </c>
      <c r="Q1136" s="27">
        <v>32.214611053466797</v>
      </c>
      <c r="R1136" s="28">
        <v>32.278022766113281</v>
      </c>
      <c r="S1136" s="29">
        <v>1.0255409479141235</v>
      </c>
      <c r="T1136" s="30">
        <v>33.300304412841797</v>
      </c>
      <c r="U1136" s="31">
        <v>0</v>
      </c>
      <c r="V1136" s="32">
        <v>0</v>
      </c>
      <c r="W1136" s="33">
        <v>0</v>
      </c>
      <c r="X1136" s="34">
        <v>4.7689199447631836E-2</v>
      </c>
      <c r="Y1136" s="35">
        <v>7.9421086311340332</v>
      </c>
      <c r="Z1136" s="36">
        <v>-48.384666442871094</v>
      </c>
      <c r="AA1136" s="36">
        <v>194.30595397949219</v>
      </c>
      <c r="AB1136" s="23">
        <v>4.30499267578125</v>
      </c>
      <c r="AC1136" s="37">
        <v>15.614999771118164</v>
      </c>
    </row>
    <row r="1137" spans="1:29" hidden="1" x14ac:dyDescent="0.2">
      <c r="A1137" s="21">
        <v>45924.806369085651</v>
      </c>
      <c r="B1137" s="22">
        <v>4.880000114440918</v>
      </c>
      <c r="C1137" s="22">
        <v>11.807787895202637</v>
      </c>
      <c r="D1137" s="23">
        <v>7.0872182846069336</v>
      </c>
      <c r="E1137" s="24">
        <v>170.39999389648438</v>
      </c>
      <c r="F1137" s="24">
        <v>50.161972185596824</v>
      </c>
      <c r="G1137" s="24">
        <v>-66.461235601454973</v>
      </c>
      <c r="H1137" s="24">
        <v>50.161967414837385</v>
      </c>
      <c r="I1137" s="24">
        <v>-66.461172133051548</v>
      </c>
      <c r="J1137" s="24">
        <v>-0.53066009283065796</v>
      </c>
      <c r="K1137" s="24">
        <v>4.5351090431213379</v>
      </c>
      <c r="L1137" s="25">
        <v>0.79256957769393921</v>
      </c>
      <c r="M1137" s="21">
        <v>25569.013666446761</v>
      </c>
      <c r="N1137" s="23">
        <v>4.30499267578125</v>
      </c>
      <c r="O1137" s="26">
        <v>30980.83203125</v>
      </c>
      <c r="P1137" s="26">
        <v>51231.2421875</v>
      </c>
      <c r="Q1137" s="27">
        <v>32.214611053466797</v>
      </c>
      <c r="R1137" s="28">
        <v>32.278022766113281</v>
      </c>
      <c r="S1137" s="29">
        <v>1.0255409479141235</v>
      </c>
      <c r="T1137" s="30">
        <v>33.300304412841797</v>
      </c>
      <c r="U1137" s="31">
        <v>0</v>
      </c>
      <c r="V1137" s="32">
        <v>0</v>
      </c>
      <c r="W1137" s="33">
        <v>0</v>
      </c>
      <c r="X1137" s="34">
        <v>4.7689199447631836E-2</v>
      </c>
      <c r="Y1137" s="35">
        <v>7.9421086311340332</v>
      </c>
      <c r="Z1137" s="36">
        <v>-48.384666442871094</v>
      </c>
      <c r="AA1137" s="36">
        <v>194.30595397949219</v>
      </c>
      <c r="AB1137" s="23">
        <v>4.30499267578125</v>
      </c>
      <c r="AC1137" s="37">
        <v>15.614999771118164</v>
      </c>
    </row>
    <row r="1138" spans="1:29" hidden="1" x14ac:dyDescent="0.2">
      <c r="A1138" s="21">
        <v>45924.806380752314</v>
      </c>
      <c r="B1138" s="22">
        <v>4.5749998092651367</v>
      </c>
      <c r="C1138" s="22">
        <v>12.110038757324219</v>
      </c>
      <c r="D1138" s="23">
        <v>7.0498189926147461</v>
      </c>
      <c r="E1138" s="24">
        <v>170.80000305175781</v>
      </c>
      <c r="F1138" s="24">
        <v>50.161972185596824</v>
      </c>
      <c r="G1138" s="24">
        <v>-66.461235601454973</v>
      </c>
      <c r="H1138" s="24">
        <v>50.161967382608701</v>
      </c>
      <c r="I1138" s="24">
        <v>-66.461172281156337</v>
      </c>
      <c r="J1138" s="24">
        <v>-0.53424495458602905</v>
      </c>
      <c r="K1138" s="24">
        <v>4.5245265960693359</v>
      </c>
      <c r="L1138" s="25">
        <v>0.79189157485961914</v>
      </c>
      <c r="M1138" s="21">
        <v>25569.013678113424</v>
      </c>
      <c r="N1138" s="23">
        <v>4.30499267578125</v>
      </c>
      <c r="O1138" s="26">
        <v>30980.83203125</v>
      </c>
      <c r="P1138" s="26">
        <v>51231.2421875</v>
      </c>
      <c r="Q1138" s="27">
        <v>32.214611053466797</v>
      </c>
      <c r="R1138" s="28">
        <v>32.278022766113281</v>
      </c>
      <c r="S1138" s="29">
        <v>1.0255409479141235</v>
      </c>
      <c r="T1138" s="30">
        <v>33.300304412841797</v>
      </c>
      <c r="U1138" s="31">
        <v>0</v>
      </c>
      <c r="V1138" s="32">
        <v>0</v>
      </c>
      <c r="W1138" s="33">
        <v>0</v>
      </c>
      <c r="X1138" s="34">
        <v>4.7689199447631836E-2</v>
      </c>
      <c r="Y1138" s="35">
        <v>7.9421086311340332</v>
      </c>
      <c r="Z1138" s="36">
        <v>-48.384666442871094</v>
      </c>
      <c r="AA1138" s="36">
        <v>194.30595397949219</v>
      </c>
      <c r="AB1138" s="23">
        <v>4.30499267578125</v>
      </c>
      <c r="AC1138" s="37">
        <v>15.614999771118164</v>
      </c>
    </row>
    <row r="1139" spans="1:29" hidden="1" x14ac:dyDescent="0.2">
      <c r="A1139" s="21">
        <v>45924.806392395833</v>
      </c>
      <c r="B1139" s="22">
        <v>4.2639999389648438</v>
      </c>
      <c r="C1139" s="22">
        <v>12.367259979248047</v>
      </c>
      <c r="D1139" s="23">
        <v>7.0498189926147461</v>
      </c>
      <c r="E1139" s="24">
        <v>171.30000305175781</v>
      </c>
      <c r="F1139" s="24">
        <v>50.161972185596824</v>
      </c>
      <c r="G1139" s="24">
        <v>-66.461235601454973</v>
      </c>
      <c r="H1139" s="24">
        <v>50.1619672929614</v>
      </c>
      <c r="I1139" s="24">
        <v>-66.461172500321709</v>
      </c>
      <c r="J1139" s="24">
        <v>-0.54421663284301758</v>
      </c>
      <c r="K1139" s="24">
        <v>4.5088663101196289</v>
      </c>
      <c r="L1139" s="25">
        <v>0.79189157485961914</v>
      </c>
      <c r="M1139" s="21">
        <v>25569.013689756943</v>
      </c>
      <c r="N1139" s="23">
        <v>4.30499267578125</v>
      </c>
      <c r="O1139" s="26">
        <v>30980.83203125</v>
      </c>
      <c r="P1139" s="26">
        <v>51231.2421875</v>
      </c>
      <c r="Q1139" s="27">
        <v>32.214611053466797</v>
      </c>
      <c r="R1139" s="28">
        <v>32.278022766113281</v>
      </c>
      <c r="S1139" s="29">
        <v>1.0255409479141235</v>
      </c>
      <c r="T1139" s="30">
        <v>33.300304412841797</v>
      </c>
      <c r="U1139" s="31">
        <v>0</v>
      </c>
      <c r="V1139" s="32">
        <v>0</v>
      </c>
      <c r="W1139" s="33">
        <v>0</v>
      </c>
      <c r="X1139" s="34">
        <v>4.7689199447631836E-2</v>
      </c>
      <c r="Y1139" s="35">
        <v>7.9421086311340332</v>
      </c>
      <c r="Z1139" s="36">
        <v>-48.384666442871094</v>
      </c>
      <c r="AA1139" s="36">
        <v>194.30595397949219</v>
      </c>
      <c r="AB1139" s="23">
        <v>4.30499267578125</v>
      </c>
      <c r="AC1139" s="37">
        <v>15.614999771118164</v>
      </c>
    </row>
    <row r="1140" spans="1:29" hidden="1" x14ac:dyDescent="0.2">
      <c r="A1140" s="21">
        <v>45924.806403993054</v>
      </c>
      <c r="B1140" s="22">
        <v>3.9539999961853027</v>
      </c>
      <c r="C1140" s="22">
        <v>12.658124923706055</v>
      </c>
      <c r="D1140" s="23">
        <v>7.0498189926147461</v>
      </c>
      <c r="E1140" s="24">
        <v>170.19999694824219</v>
      </c>
      <c r="F1140" s="24">
        <v>50.161972185596824</v>
      </c>
      <c r="G1140" s="24">
        <v>-66.461235601454973</v>
      </c>
      <c r="H1140" s="24">
        <v>50.161967208065704</v>
      </c>
      <c r="I1140" s="24">
        <v>-66.461172293452179</v>
      </c>
      <c r="J1140" s="24">
        <v>-0.55365973711013794</v>
      </c>
      <c r="K1140" s="24">
        <v>4.5236477851867676</v>
      </c>
      <c r="L1140" s="25">
        <v>0.79189157485961914</v>
      </c>
      <c r="M1140" s="21">
        <v>25569.013701354168</v>
      </c>
      <c r="N1140" s="23">
        <v>4.7323827743530273</v>
      </c>
      <c r="O1140" s="26">
        <v>31785.908203125</v>
      </c>
      <c r="P1140" s="26">
        <v>51862.45703125</v>
      </c>
      <c r="Q1140" s="27">
        <v>32.741928100585938</v>
      </c>
      <c r="R1140" s="28">
        <v>31.460481643676758</v>
      </c>
      <c r="S1140" s="29">
        <v>1.0259149074554443</v>
      </c>
      <c r="T1140" s="30">
        <v>33.710597991943359</v>
      </c>
      <c r="U1140" s="31">
        <v>0</v>
      </c>
      <c r="V1140" s="32">
        <v>0</v>
      </c>
      <c r="W1140" s="33">
        <v>0</v>
      </c>
      <c r="X1140" s="34">
        <v>0.32845196127891541</v>
      </c>
      <c r="Y1140" s="35">
        <v>8.1440944671630859</v>
      </c>
      <c r="Z1140" s="36">
        <v>-59.604644775390625</v>
      </c>
      <c r="AA1140" s="36">
        <v>193.11384582519531</v>
      </c>
      <c r="AB1140" s="23">
        <v>4.7323827743530273</v>
      </c>
      <c r="AC1140" s="37">
        <v>15.588000297546387</v>
      </c>
    </row>
    <row r="1141" spans="1:29" hidden="1" x14ac:dyDescent="0.2">
      <c r="A1141" s="21">
        <v>45924.806415659725</v>
      </c>
      <c r="B1141" s="22">
        <v>3.6570000648498535</v>
      </c>
      <c r="C1141" s="22">
        <v>13.07465934753418</v>
      </c>
      <c r="D1141" s="23">
        <v>7.0498189926147461</v>
      </c>
      <c r="E1141" s="24">
        <v>170.60000610351563</v>
      </c>
      <c r="F1141" s="24">
        <v>50.161972185596824</v>
      </c>
      <c r="G1141" s="24">
        <v>-66.461235601454973</v>
      </c>
      <c r="H1141" s="24">
        <v>50.161967129981086</v>
      </c>
      <c r="I1141" s="24">
        <v>-66.461172013655954</v>
      </c>
      <c r="J1141" s="24">
        <v>-0.56234526634216309</v>
      </c>
      <c r="K1141" s="24">
        <v>4.5436406135559082</v>
      </c>
      <c r="L1141" s="25">
        <v>0.79189157485961914</v>
      </c>
      <c r="M1141" s="21">
        <v>25569.013713020835</v>
      </c>
      <c r="N1141" s="23">
        <v>4.7323827743530273</v>
      </c>
      <c r="O1141" s="26">
        <v>31785.908203125</v>
      </c>
      <c r="P1141" s="26">
        <v>51862.45703125</v>
      </c>
      <c r="Q1141" s="27">
        <v>32.741928100585938</v>
      </c>
      <c r="R1141" s="28">
        <v>31.460481643676758</v>
      </c>
      <c r="S1141" s="29">
        <v>1.0259149074554443</v>
      </c>
      <c r="T1141" s="30">
        <v>33.710597991943359</v>
      </c>
      <c r="U1141" s="31">
        <v>0</v>
      </c>
      <c r="V1141" s="32">
        <v>0</v>
      </c>
      <c r="W1141" s="33">
        <v>0</v>
      </c>
      <c r="X1141" s="34">
        <v>0.32845196127891541</v>
      </c>
      <c r="Y1141" s="35">
        <v>8.1440944671630859</v>
      </c>
      <c r="Z1141" s="36">
        <v>-59.604644775390625</v>
      </c>
      <c r="AA1141" s="36">
        <v>193.11384582519531</v>
      </c>
      <c r="AB1141" s="23">
        <v>4.7323827743530273</v>
      </c>
      <c r="AC1141" s="37">
        <v>15.588000297546387</v>
      </c>
    </row>
    <row r="1142" spans="1:29" hidden="1" x14ac:dyDescent="0.2">
      <c r="A1142" s="21">
        <v>45924.806427268515</v>
      </c>
      <c r="B1142" s="22">
        <v>3.3550000190734863</v>
      </c>
      <c r="C1142" s="22">
        <v>13.023575782775879</v>
      </c>
      <c r="D1142" s="23">
        <v>7.0498189926147461</v>
      </c>
      <c r="E1142" s="24">
        <v>170.80000305175781</v>
      </c>
      <c r="F1142" s="24">
        <v>50.161972185596824</v>
      </c>
      <c r="G1142" s="24">
        <v>-66.461235601454973</v>
      </c>
      <c r="H1142" s="24">
        <v>50.161967034207343</v>
      </c>
      <c r="I1142" s="24">
        <v>-66.46117174845287</v>
      </c>
      <c r="J1142" s="24">
        <v>-0.57299834489822388</v>
      </c>
      <c r="K1142" s="24">
        <v>4.5625905990600586</v>
      </c>
      <c r="L1142" s="25">
        <v>0.79121345281600952</v>
      </c>
      <c r="M1142" s="21">
        <v>25569.013724629629</v>
      </c>
      <c r="N1142" s="23">
        <v>4.7323827743530273</v>
      </c>
      <c r="O1142" s="26">
        <v>31785.908203125</v>
      </c>
      <c r="P1142" s="26">
        <v>51862.45703125</v>
      </c>
      <c r="Q1142" s="27">
        <v>32.741928100585938</v>
      </c>
      <c r="R1142" s="28">
        <v>31.460481643676758</v>
      </c>
      <c r="S1142" s="29">
        <v>1.0259149074554443</v>
      </c>
      <c r="T1142" s="30">
        <v>33.710597991943359</v>
      </c>
      <c r="U1142" s="31">
        <v>0</v>
      </c>
      <c r="V1142" s="32">
        <v>0</v>
      </c>
      <c r="W1142" s="33">
        <v>0</v>
      </c>
      <c r="X1142" s="34">
        <v>0.32845196127891541</v>
      </c>
      <c r="Y1142" s="35">
        <v>8.1440944671630859</v>
      </c>
      <c r="Z1142" s="36">
        <v>-59.604644775390625</v>
      </c>
      <c r="AA1142" s="36">
        <v>193.11384582519531</v>
      </c>
      <c r="AB1142" s="23">
        <v>4.7323827743530273</v>
      </c>
      <c r="AC1142" s="37">
        <v>15.588000297546387</v>
      </c>
    </row>
    <row r="1143" spans="1:29" hidden="1" x14ac:dyDescent="0.2">
      <c r="A1143" s="21">
        <v>45924.806438888889</v>
      </c>
      <c r="B1143" s="22">
        <v>3.0639998912811279</v>
      </c>
      <c r="C1143" s="22">
        <v>12.796019554138184</v>
      </c>
      <c r="D1143" s="23">
        <v>7.0688304901123047</v>
      </c>
      <c r="E1143" s="24">
        <v>170</v>
      </c>
      <c r="F1143" s="24">
        <v>50.161972185596824</v>
      </c>
      <c r="G1143" s="24">
        <v>-66.461235601454973</v>
      </c>
      <c r="H1143" s="24">
        <v>50.161966959923184</v>
      </c>
      <c r="I1143" s="24">
        <v>-66.461171238046035</v>
      </c>
      <c r="J1143" s="24">
        <v>-0.58126109838485718</v>
      </c>
      <c r="K1143" s="24">
        <v>4.5990614891052246</v>
      </c>
      <c r="L1143" s="25">
        <v>0.79121345281600952</v>
      </c>
      <c r="M1143" s="21">
        <v>25569.013736249999</v>
      </c>
      <c r="N1143" s="23">
        <v>4.7323827743530273</v>
      </c>
      <c r="O1143" s="26">
        <v>31785.908203125</v>
      </c>
      <c r="P1143" s="26">
        <v>51862.45703125</v>
      </c>
      <c r="Q1143" s="27">
        <v>32.741928100585938</v>
      </c>
      <c r="R1143" s="28">
        <v>31.460481643676758</v>
      </c>
      <c r="S1143" s="29">
        <v>1.0259149074554443</v>
      </c>
      <c r="T1143" s="30">
        <v>33.710597991943359</v>
      </c>
      <c r="U1143" s="31">
        <v>0</v>
      </c>
      <c r="V1143" s="32">
        <v>0</v>
      </c>
      <c r="W1143" s="33">
        <v>0</v>
      </c>
      <c r="X1143" s="34">
        <v>0.32845196127891541</v>
      </c>
      <c r="Y1143" s="35">
        <v>8.1440944671630859</v>
      </c>
      <c r="Z1143" s="36">
        <v>-59.604644775390625</v>
      </c>
      <c r="AA1143" s="36">
        <v>193.11384582519531</v>
      </c>
      <c r="AB1143" s="23">
        <v>4.7323827743530273</v>
      </c>
      <c r="AC1143" s="37">
        <v>15.588000297546387</v>
      </c>
    </row>
    <row r="1144" spans="1:29" hidden="1" x14ac:dyDescent="0.2">
      <c r="A1144" s="21">
        <v>45924.806450543983</v>
      </c>
      <c r="B1144" s="22">
        <v>2.753000020980835</v>
      </c>
      <c r="C1144" s="22">
        <v>13.619194984436035</v>
      </c>
      <c r="D1144" s="23">
        <v>7.0688304901123047</v>
      </c>
      <c r="E1144" s="24">
        <v>170.89999389648438</v>
      </c>
      <c r="F1144" s="24">
        <v>50.161972185596824</v>
      </c>
      <c r="G1144" s="24">
        <v>-66.461235601454973</v>
      </c>
      <c r="H1144" s="24">
        <v>50.161966900589675</v>
      </c>
      <c r="I1144" s="24">
        <v>-66.46117063935624</v>
      </c>
      <c r="J1144" s="24">
        <v>-0.58786088228225708</v>
      </c>
      <c r="K1144" s="24">
        <v>4.6418404579162598</v>
      </c>
      <c r="L1144" s="25">
        <v>0.79121345281600952</v>
      </c>
      <c r="M1144" s="21">
        <v>25569.013747905094</v>
      </c>
      <c r="N1144" s="23">
        <v>4.7323827743530273</v>
      </c>
      <c r="O1144" s="26">
        <v>31785.908203125</v>
      </c>
      <c r="P1144" s="26">
        <v>51862.45703125</v>
      </c>
      <c r="Q1144" s="27">
        <v>32.741928100585938</v>
      </c>
      <c r="R1144" s="28">
        <v>31.460481643676758</v>
      </c>
      <c r="S1144" s="29">
        <v>1.0259149074554443</v>
      </c>
      <c r="T1144" s="30">
        <v>33.710597991943359</v>
      </c>
      <c r="U1144" s="31">
        <v>0</v>
      </c>
      <c r="V1144" s="32">
        <v>0</v>
      </c>
      <c r="W1144" s="33">
        <v>0</v>
      </c>
      <c r="X1144" s="34">
        <v>0.32845196127891541</v>
      </c>
      <c r="Y1144" s="35">
        <v>8.1440944671630859</v>
      </c>
      <c r="Z1144" s="36">
        <v>-59.604644775390625</v>
      </c>
      <c r="AA1144" s="36">
        <v>193.11384582519531</v>
      </c>
      <c r="AB1144" s="23">
        <v>4.7323827743530273</v>
      </c>
      <c r="AC1144" s="37">
        <v>15.588000297546387</v>
      </c>
    </row>
    <row r="1145" spans="1:29" hidden="1" x14ac:dyDescent="0.2">
      <c r="A1145" s="21">
        <v>45924.806462210647</v>
      </c>
      <c r="B1145" s="22">
        <v>2.4639999866485596</v>
      </c>
      <c r="C1145" s="22">
        <v>14.313244819641113</v>
      </c>
      <c r="D1145" s="23">
        <v>7.0688304901123047</v>
      </c>
      <c r="E1145" s="24">
        <v>171.80000305175781</v>
      </c>
      <c r="F1145" s="24">
        <v>50.161972185596824</v>
      </c>
      <c r="G1145" s="24">
        <v>-66.461235601454973</v>
      </c>
      <c r="H1145" s="24">
        <v>50.161966803866058</v>
      </c>
      <c r="I1145" s="24">
        <v>-66.461170124618818</v>
      </c>
      <c r="J1145" s="24">
        <v>-0.59861963987350464</v>
      </c>
      <c r="K1145" s="24">
        <v>4.6786212921142578</v>
      </c>
      <c r="L1145" s="25">
        <v>0.79121345281600952</v>
      </c>
      <c r="M1145" s="21">
        <v>25569.013759571761</v>
      </c>
      <c r="N1145" s="23">
        <v>4.7323827743530273</v>
      </c>
      <c r="O1145" s="26">
        <v>31785.908203125</v>
      </c>
      <c r="P1145" s="26">
        <v>51862.45703125</v>
      </c>
      <c r="Q1145" s="27">
        <v>32.741928100585938</v>
      </c>
      <c r="R1145" s="28">
        <v>31.460481643676758</v>
      </c>
      <c r="S1145" s="29">
        <v>1.0259149074554443</v>
      </c>
      <c r="T1145" s="30">
        <v>33.710597991943359</v>
      </c>
      <c r="U1145" s="31">
        <v>0</v>
      </c>
      <c r="V1145" s="32">
        <v>0</v>
      </c>
      <c r="W1145" s="33">
        <v>0</v>
      </c>
      <c r="X1145" s="34">
        <v>0.32845196127891541</v>
      </c>
      <c r="Y1145" s="35">
        <v>8.1440944671630859</v>
      </c>
      <c r="Z1145" s="36">
        <v>-59.604644775390625</v>
      </c>
      <c r="AA1145" s="36">
        <v>193.11384582519531</v>
      </c>
      <c r="AB1145" s="23">
        <v>4.7323827743530273</v>
      </c>
      <c r="AC1145" s="37">
        <v>15.588000297546387</v>
      </c>
    </row>
    <row r="1146" spans="1:29" hidden="1" x14ac:dyDescent="0.2">
      <c r="A1146" s="21">
        <v>45924.806473888886</v>
      </c>
      <c r="B1146" s="22">
        <v>2.1649999618530273</v>
      </c>
      <c r="C1146" s="22">
        <v>14.573596954345703</v>
      </c>
      <c r="D1146" s="23">
        <v>7.0688304901123047</v>
      </c>
      <c r="E1146" s="24">
        <v>171.30000305175781</v>
      </c>
      <c r="F1146" s="24">
        <v>50.161972185596824</v>
      </c>
      <c r="G1146" s="24">
        <v>-66.461235601454973</v>
      </c>
      <c r="H1146" s="24">
        <v>50.161966702852908</v>
      </c>
      <c r="I1146" s="24">
        <v>-66.461169696827994</v>
      </c>
      <c r="J1146" s="24">
        <v>-0.60985547304153442</v>
      </c>
      <c r="K1146" s="24">
        <v>4.7091884613037109</v>
      </c>
      <c r="L1146" s="25">
        <v>0.79121345281600952</v>
      </c>
      <c r="M1146" s="21">
        <v>25569.01377125</v>
      </c>
      <c r="N1146" s="23">
        <v>4.7323827743530273</v>
      </c>
      <c r="O1146" s="26">
        <v>31785.908203125</v>
      </c>
      <c r="P1146" s="26">
        <v>51862.45703125</v>
      </c>
      <c r="Q1146" s="27">
        <v>32.741928100585938</v>
      </c>
      <c r="R1146" s="28">
        <v>31.460481643676758</v>
      </c>
      <c r="S1146" s="29">
        <v>1.0259149074554443</v>
      </c>
      <c r="T1146" s="30">
        <v>33.710597991943359</v>
      </c>
      <c r="U1146" s="31">
        <v>0</v>
      </c>
      <c r="V1146" s="32">
        <v>0</v>
      </c>
      <c r="W1146" s="33">
        <v>0</v>
      </c>
      <c r="X1146" s="34">
        <v>0.32845196127891541</v>
      </c>
      <c r="Y1146" s="35">
        <v>8.1440944671630859</v>
      </c>
      <c r="Z1146" s="36">
        <v>-59.604644775390625</v>
      </c>
      <c r="AA1146" s="36">
        <v>193.11384582519531</v>
      </c>
      <c r="AB1146" s="23">
        <v>4.7323827743530273</v>
      </c>
      <c r="AC1146" s="37">
        <v>15.588000297546387</v>
      </c>
    </row>
    <row r="1147" spans="1:29" hidden="1" x14ac:dyDescent="0.2">
      <c r="A1147" s="21">
        <v>45924.806485567133</v>
      </c>
      <c r="B1147" s="22">
        <v>1.8630000352859497</v>
      </c>
      <c r="C1147" s="22">
        <v>14.757658004760742</v>
      </c>
      <c r="D1147" s="23">
        <v>7.0688304901123047</v>
      </c>
      <c r="E1147" s="24">
        <v>170.10000610351563</v>
      </c>
      <c r="F1147" s="24">
        <v>50.161972185596824</v>
      </c>
      <c r="G1147" s="24">
        <v>-66.461235601454973</v>
      </c>
      <c r="H1147" s="24">
        <v>50.161966583182746</v>
      </c>
      <c r="I1147" s="24">
        <v>-66.461169186483517</v>
      </c>
      <c r="J1147" s="24">
        <v>-0.62316662073135376</v>
      </c>
      <c r="K1147" s="24">
        <v>4.7456550598144531</v>
      </c>
      <c r="L1147" s="25">
        <v>0.79053544998168945</v>
      </c>
      <c r="M1147" s="21">
        <v>25569.013782928239</v>
      </c>
      <c r="N1147" s="23">
        <v>4.7323827743530273</v>
      </c>
      <c r="O1147" s="26">
        <v>31785.908203125</v>
      </c>
      <c r="P1147" s="26">
        <v>51862.45703125</v>
      </c>
      <c r="Q1147" s="27">
        <v>32.741928100585938</v>
      </c>
      <c r="R1147" s="28">
        <v>31.460481643676758</v>
      </c>
      <c r="S1147" s="29">
        <v>1.0259149074554443</v>
      </c>
      <c r="T1147" s="30">
        <v>33.710597991943359</v>
      </c>
      <c r="U1147" s="31">
        <v>0</v>
      </c>
      <c r="V1147" s="32">
        <v>0</v>
      </c>
      <c r="W1147" s="33">
        <v>0</v>
      </c>
      <c r="X1147" s="34">
        <v>0.32845196127891541</v>
      </c>
      <c r="Y1147" s="35">
        <v>8.1440944671630859</v>
      </c>
      <c r="Z1147" s="36">
        <v>-59.604644775390625</v>
      </c>
      <c r="AA1147" s="36">
        <v>193.11384582519531</v>
      </c>
      <c r="AB1147" s="23">
        <v>4.7323827743530273</v>
      </c>
      <c r="AC1147" s="37">
        <v>15.588000297546387</v>
      </c>
    </row>
    <row r="1148" spans="1:29" hidden="1" x14ac:dyDescent="0.2">
      <c r="A1148" s="21">
        <v>45924.806497210651</v>
      </c>
      <c r="B1148" s="22">
        <v>1.5779999494552612</v>
      </c>
      <c r="C1148" s="22">
        <v>15.046560287475586</v>
      </c>
      <c r="D1148" s="23">
        <v>7.0822162628173828</v>
      </c>
      <c r="E1148" s="24">
        <v>170.19999694824219</v>
      </c>
      <c r="F1148" s="24">
        <v>50.161972185596824</v>
      </c>
      <c r="G1148" s="24">
        <v>-66.461235601454973</v>
      </c>
      <c r="H1148" s="24">
        <v>50.161966553635651</v>
      </c>
      <c r="I1148" s="24">
        <v>-66.461168662066328</v>
      </c>
      <c r="J1148" s="24">
        <v>-0.6264532208442688</v>
      </c>
      <c r="K1148" s="24">
        <v>4.7831273078918457</v>
      </c>
      <c r="L1148" s="25">
        <v>0.79053544998168945</v>
      </c>
      <c r="M1148" s="21">
        <v>25569.013794571758</v>
      </c>
      <c r="N1148" s="23">
        <v>4.7323827743530273</v>
      </c>
      <c r="O1148" s="26">
        <v>31785.908203125</v>
      </c>
      <c r="P1148" s="26">
        <v>51862.45703125</v>
      </c>
      <c r="Q1148" s="27">
        <v>32.741928100585938</v>
      </c>
      <c r="R1148" s="28">
        <v>31.460481643676758</v>
      </c>
      <c r="S1148" s="29">
        <v>1.0259149074554443</v>
      </c>
      <c r="T1148" s="30">
        <v>33.710597991943359</v>
      </c>
      <c r="U1148" s="31">
        <v>0</v>
      </c>
      <c r="V1148" s="32">
        <v>0</v>
      </c>
      <c r="W1148" s="33">
        <v>0</v>
      </c>
      <c r="X1148" s="34">
        <v>0.32845196127891541</v>
      </c>
      <c r="Y1148" s="35">
        <v>8.1440944671630859</v>
      </c>
      <c r="Z1148" s="36">
        <v>-59.604644775390625</v>
      </c>
      <c r="AA1148" s="36">
        <v>193.11384582519531</v>
      </c>
      <c r="AB1148" s="23">
        <v>4.7323827743530273</v>
      </c>
      <c r="AC1148" s="37">
        <v>15.588000297546387</v>
      </c>
    </row>
    <row r="1149" spans="1:29" hidden="1" x14ac:dyDescent="0.2">
      <c r="A1149" s="21">
        <v>45924.80650885417</v>
      </c>
      <c r="B1149" s="22">
        <v>1.2760000228881836</v>
      </c>
      <c r="C1149" s="22">
        <v>15.277941703796387</v>
      </c>
      <c r="D1149" s="23">
        <v>7.0822162628173828</v>
      </c>
      <c r="E1149" s="24">
        <v>170.5</v>
      </c>
      <c r="F1149" s="24">
        <v>50.161972185596824</v>
      </c>
      <c r="G1149" s="24">
        <v>-66.461235601454973</v>
      </c>
      <c r="H1149" s="24">
        <v>50.161966436146777</v>
      </c>
      <c r="I1149" s="24">
        <v>-66.461168373826638</v>
      </c>
      <c r="J1149" s="24">
        <v>-0.63952171802520752</v>
      </c>
      <c r="K1149" s="24">
        <v>4.8037233352661133</v>
      </c>
      <c r="L1149" s="25">
        <v>0.79053544998168945</v>
      </c>
      <c r="M1149" s="21">
        <v>25569.013806215276</v>
      </c>
      <c r="N1149" s="23">
        <v>6.3137621879577637</v>
      </c>
      <c r="O1149" s="26">
        <v>32866.92578125</v>
      </c>
      <c r="P1149" s="26">
        <v>51107.58984375</v>
      </c>
      <c r="Q1149" s="27">
        <v>32.509597778320313</v>
      </c>
      <c r="R1149" s="28">
        <v>30.425724029541016</v>
      </c>
      <c r="S1149" s="29">
        <v>1.0255467891693115</v>
      </c>
      <c r="T1149" s="30">
        <v>33.219936370849609</v>
      </c>
      <c r="U1149" s="31">
        <v>0</v>
      </c>
      <c r="V1149" s="32">
        <v>0</v>
      </c>
      <c r="W1149" s="33">
        <v>0</v>
      </c>
      <c r="X1149" s="34">
        <v>0.29860019683837891</v>
      </c>
      <c r="Y1149" s="35">
        <v>8.2186670303344727</v>
      </c>
      <c r="Z1149" s="36">
        <v>-64.082145690917969</v>
      </c>
      <c r="AA1149" s="36">
        <v>191.23512268066406</v>
      </c>
      <c r="AB1149" s="23">
        <v>6.3137621879577637</v>
      </c>
      <c r="AC1149" s="37">
        <v>15.651000022888184</v>
      </c>
    </row>
    <row r="1150" spans="1:29" hidden="1" x14ac:dyDescent="0.2">
      <c r="A1150" s="21">
        <v>45924.806520486112</v>
      </c>
      <c r="B1150" s="22">
        <v>0.97699999809265137</v>
      </c>
      <c r="C1150" s="22">
        <v>15.614191055297852</v>
      </c>
      <c r="D1150" s="23">
        <v>7.0822162628173828</v>
      </c>
      <c r="E1150" s="24">
        <v>170.69999694824219</v>
      </c>
      <c r="F1150" s="24">
        <v>50.161972185596824</v>
      </c>
      <c r="G1150" s="24">
        <v>-66.461235601454973</v>
      </c>
      <c r="H1150" s="24">
        <v>50.161966395422354</v>
      </c>
      <c r="I1150" s="24">
        <v>-66.461167922815662</v>
      </c>
      <c r="J1150" s="24">
        <v>-0.64405155181884766</v>
      </c>
      <c r="K1150" s="24">
        <v>4.8359498977661133</v>
      </c>
      <c r="L1150" s="25">
        <v>0.79053544998168945</v>
      </c>
      <c r="M1150" s="21">
        <v>25569.013817847223</v>
      </c>
      <c r="N1150" s="23">
        <v>6.3137621879577637</v>
      </c>
      <c r="O1150" s="26">
        <v>32866.92578125</v>
      </c>
      <c r="P1150" s="26">
        <v>51107.58984375</v>
      </c>
      <c r="Q1150" s="27">
        <v>32.509597778320313</v>
      </c>
      <c r="R1150" s="28">
        <v>30.425724029541016</v>
      </c>
      <c r="S1150" s="29">
        <v>1.0255467891693115</v>
      </c>
      <c r="T1150" s="30">
        <v>33.219936370849609</v>
      </c>
      <c r="U1150" s="31">
        <v>0</v>
      </c>
      <c r="V1150" s="32">
        <v>0</v>
      </c>
      <c r="W1150" s="33">
        <v>0</v>
      </c>
      <c r="X1150" s="34">
        <v>0.29860019683837891</v>
      </c>
      <c r="Y1150" s="35">
        <v>8.2186670303344727</v>
      </c>
      <c r="Z1150" s="36">
        <v>-64.082145690917969</v>
      </c>
      <c r="AA1150" s="36">
        <v>191.23512268066406</v>
      </c>
      <c r="AB1150" s="23">
        <v>6.3137621879577637</v>
      </c>
      <c r="AC1150" s="37">
        <v>15.651000022888184</v>
      </c>
    </row>
    <row r="1151" spans="1:29" hidden="1" x14ac:dyDescent="0.2">
      <c r="A1151" s="21">
        <v>45924.806532141207</v>
      </c>
      <c r="B1151" s="22">
        <v>0.66600000858306885</v>
      </c>
      <c r="C1151" s="22">
        <v>15.942138671875</v>
      </c>
      <c r="D1151" s="23">
        <v>7.0822162628173828</v>
      </c>
      <c r="E1151" s="24">
        <v>170.19999694824219</v>
      </c>
      <c r="F1151" s="24">
        <v>50.161972185596824</v>
      </c>
      <c r="G1151" s="24">
        <v>-66.461235601454973</v>
      </c>
      <c r="H1151" s="24">
        <v>50.161966283507319</v>
      </c>
      <c r="I1151" s="24">
        <v>-66.461167142232625</v>
      </c>
      <c r="J1151" s="24">
        <v>-0.65650004148483276</v>
      </c>
      <c r="K1151" s="24">
        <v>4.8917264938354492</v>
      </c>
      <c r="L1151" s="25">
        <v>0.79053544998168945</v>
      </c>
      <c r="M1151" s="21">
        <v>25569.013829502313</v>
      </c>
      <c r="N1151" s="23">
        <v>6.3137621879577637</v>
      </c>
      <c r="O1151" s="26">
        <v>32866.92578125</v>
      </c>
      <c r="P1151" s="26">
        <v>51107.58984375</v>
      </c>
      <c r="Q1151" s="27">
        <v>32.509597778320313</v>
      </c>
      <c r="R1151" s="28">
        <v>30.425724029541016</v>
      </c>
      <c r="S1151" s="29">
        <v>1.0255467891693115</v>
      </c>
      <c r="T1151" s="30">
        <v>33.219936370849609</v>
      </c>
      <c r="U1151" s="31">
        <v>0</v>
      </c>
      <c r="V1151" s="32">
        <v>0</v>
      </c>
      <c r="W1151" s="33">
        <v>0</v>
      </c>
      <c r="X1151" s="34">
        <v>0.29860019683837891</v>
      </c>
      <c r="Y1151" s="35">
        <v>8.2186670303344727</v>
      </c>
      <c r="Z1151" s="36">
        <v>-64.082145690917969</v>
      </c>
      <c r="AA1151" s="36">
        <v>191.23512268066406</v>
      </c>
      <c r="AB1151" s="23">
        <v>6.3137621879577637</v>
      </c>
      <c r="AC1151" s="37">
        <v>15.651000022888184</v>
      </c>
    </row>
    <row r="1152" spans="1:29" hidden="1" x14ac:dyDescent="0.2">
      <c r="A1152" s="21">
        <v>45924.806543796294</v>
      </c>
      <c r="B1152" s="22">
        <v>0.36399999260902405</v>
      </c>
      <c r="C1152" s="22">
        <v>16.012813568115234</v>
      </c>
      <c r="D1152" s="23">
        <v>7.0822162628173828</v>
      </c>
      <c r="E1152" s="24">
        <v>170.19999694824219</v>
      </c>
      <c r="F1152" s="24">
        <v>50.161972185596824</v>
      </c>
      <c r="G1152" s="24">
        <v>-66.461235601454973</v>
      </c>
      <c r="H1152" s="24">
        <v>50.161966188707282</v>
      </c>
      <c r="I1152" s="24">
        <v>-66.461166260016384</v>
      </c>
      <c r="J1152" s="24">
        <v>-0.66704481840133667</v>
      </c>
      <c r="K1152" s="24">
        <v>4.9547648429870605</v>
      </c>
      <c r="L1152" s="25">
        <v>0.78985732793807983</v>
      </c>
      <c r="M1152" s="21">
        <v>25569.013841157408</v>
      </c>
      <c r="N1152" s="23">
        <v>6.3137621879577637</v>
      </c>
      <c r="O1152" s="26">
        <v>32866.92578125</v>
      </c>
      <c r="P1152" s="26">
        <v>51107.58984375</v>
      </c>
      <c r="Q1152" s="27">
        <v>32.509597778320313</v>
      </c>
      <c r="R1152" s="28">
        <v>30.425724029541016</v>
      </c>
      <c r="S1152" s="29">
        <v>1.0255467891693115</v>
      </c>
      <c r="T1152" s="30">
        <v>33.219936370849609</v>
      </c>
      <c r="U1152" s="31">
        <v>0</v>
      </c>
      <c r="V1152" s="32">
        <v>0</v>
      </c>
      <c r="W1152" s="33">
        <v>0</v>
      </c>
      <c r="X1152" s="34">
        <v>0.29860019683837891</v>
      </c>
      <c r="Y1152" s="35">
        <v>8.2186670303344727</v>
      </c>
      <c r="Z1152" s="36">
        <v>-64.082145690917969</v>
      </c>
      <c r="AA1152" s="36">
        <v>191.23512268066406</v>
      </c>
      <c r="AB1152" s="23">
        <v>6.3137621879577637</v>
      </c>
      <c r="AC1152" s="37">
        <v>15.651000022888184</v>
      </c>
    </row>
    <row r="1153" spans="1:29" hidden="1" x14ac:dyDescent="0.2">
      <c r="A1153" s="21">
        <v>45924.806555381947</v>
      </c>
      <c r="B1153" s="22">
        <v>7.1999996900558472E-2</v>
      </c>
      <c r="C1153" s="22">
        <v>16.452949523925781</v>
      </c>
      <c r="D1153" s="23">
        <v>7.077662467956543</v>
      </c>
      <c r="E1153" s="24">
        <v>169.89999389648438</v>
      </c>
      <c r="F1153" s="24">
        <v>50.161972185596824</v>
      </c>
      <c r="G1153" s="24">
        <v>-66.461235601454973</v>
      </c>
      <c r="H1153" s="24">
        <v>50.161965981574262</v>
      </c>
      <c r="I1153" s="24">
        <v>-66.461165382202552</v>
      </c>
      <c r="J1153" s="24">
        <v>-0.69008463621139526</v>
      </c>
      <c r="K1153" s="24">
        <v>5.0174884796142578</v>
      </c>
      <c r="L1153" s="25">
        <v>0.78985732793807983</v>
      </c>
      <c r="M1153" s="21">
        <v>25569.013852743057</v>
      </c>
      <c r="N1153" s="23">
        <v>6.3137621879577637</v>
      </c>
      <c r="O1153" s="26">
        <v>32866.92578125</v>
      </c>
      <c r="P1153" s="26">
        <v>51107.58984375</v>
      </c>
      <c r="Q1153" s="27">
        <v>32.509597778320313</v>
      </c>
      <c r="R1153" s="28">
        <v>30.425724029541016</v>
      </c>
      <c r="S1153" s="29">
        <v>1.0255467891693115</v>
      </c>
      <c r="T1153" s="30">
        <v>33.219936370849609</v>
      </c>
      <c r="U1153" s="31">
        <v>0</v>
      </c>
      <c r="V1153" s="32">
        <v>0</v>
      </c>
      <c r="W1153" s="33">
        <v>0</v>
      </c>
      <c r="X1153" s="34">
        <v>0.29860019683837891</v>
      </c>
      <c r="Y1153" s="35">
        <v>8.2186670303344727</v>
      </c>
      <c r="Z1153" s="36">
        <v>-64.082145690917969</v>
      </c>
      <c r="AA1153" s="36">
        <v>191.23512268066406</v>
      </c>
      <c r="AB1153" s="23">
        <v>6.3137621879577637</v>
      </c>
      <c r="AC1153" s="37">
        <v>15.651000022888184</v>
      </c>
    </row>
    <row r="1154" spans="1:29" hidden="1" x14ac:dyDescent="0.2">
      <c r="A1154" s="21">
        <v>45924.806567094907</v>
      </c>
      <c r="B1154" s="22">
        <v>-0.14200000464916229</v>
      </c>
      <c r="C1154" s="22">
        <v>16.831083297729492</v>
      </c>
      <c r="D1154" s="23">
        <v>7.077662467956543</v>
      </c>
      <c r="E1154" s="24">
        <v>171.60000610351563</v>
      </c>
      <c r="F1154" s="24">
        <v>50.161972185596824</v>
      </c>
      <c r="G1154" s="24">
        <v>-66.461235601454973</v>
      </c>
      <c r="H1154" s="24">
        <v>50.161966059990228</v>
      </c>
      <c r="I1154" s="24">
        <v>-66.461164507994695</v>
      </c>
      <c r="J1154" s="24">
        <v>-0.68136215209960938</v>
      </c>
      <c r="K1154" s="24">
        <v>5.0799546241760254</v>
      </c>
      <c r="L1154" s="25">
        <v>0.78985732793807983</v>
      </c>
      <c r="M1154" s="21">
        <v>25569.013864456017</v>
      </c>
      <c r="N1154" s="23">
        <v>6.7506346702575684</v>
      </c>
      <c r="O1154" s="26">
        <v>33161.3203125</v>
      </c>
      <c r="P1154" s="26">
        <v>50904.86328125</v>
      </c>
      <c r="Q1154" s="27">
        <v>32.441184997558594</v>
      </c>
      <c r="R1154" s="28">
        <v>30.155614852905273</v>
      </c>
      <c r="S1154" s="29">
        <v>1.0254368782043457</v>
      </c>
      <c r="T1154" s="30">
        <v>33.088161468505859</v>
      </c>
      <c r="U1154" s="31">
        <v>0</v>
      </c>
      <c r="V1154" s="32">
        <v>0</v>
      </c>
      <c r="W1154" s="33">
        <v>0</v>
      </c>
      <c r="X1154" s="34">
        <v>0.29470410943031311</v>
      </c>
      <c r="Y1154" s="35">
        <v>8.1733675003051758</v>
      </c>
      <c r="Z1154" s="36">
        <v>-61.664581298828125</v>
      </c>
      <c r="AA1154" s="36">
        <v>190.89179992675781</v>
      </c>
      <c r="AB1154" s="23">
        <v>6.7506346702575684</v>
      </c>
      <c r="AC1154" s="37">
        <v>15.642000198364258</v>
      </c>
    </row>
    <row r="1155" spans="1:29" hidden="1" x14ac:dyDescent="0.2">
      <c r="A1155" s="21">
        <v>45924.806578680553</v>
      </c>
      <c r="B1155" s="22">
        <v>-0.11299999803304672</v>
      </c>
      <c r="C1155" s="22">
        <v>17.057319641113281</v>
      </c>
      <c r="D1155" s="23">
        <v>7.077662467956543</v>
      </c>
      <c r="E1155" s="24">
        <v>170.39999389648438</v>
      </c>
      <c r="F1155" s="24">
        <v>50.161972185596824</v>
      </c>
      <c r="G1155" s="24">
        <v>-66.461235601454973</v>
      </c>
      <c r="H1155" s="24">
        <v>50.161965917423707</v>
      </c>
      <c r="I1155" s="24">
        <v>-66.461163897346566</v>
      </c>
      <c r="J1155" s="24">
        <v>-0.69722014665603638</v>
      </c>
      <c r="K1155" s="24">
        <v>5.1235885620117188</v>
      </c>
      <c r="L1155" s="25">
        <v>0.78985732793807983</v>
      </c>
      <c r="M1155" s="21">
        <v>25569.013876041667</v>
      </c>
      <c r="N1155" s="23">
        <v>6.7506346702575684</v>
      </c>
      <c r="O1155" s="26">
        <v>33161.3203125</v>
      </c>
      <c r="P1155" s="26">
        <v>50904.86328125</v>
      </c>
      <c r="Q1155" s="27">
        <v>32.441184997558594</v>
      </c>
      <c r="R1155" s="28">
        <v>30.155614852905273</v>
      </c>
      <c r="S1155" s="29">
        <v>1.0254368782043457</v>
      </c>
      <c r="T1155" s="30">
        <v>33.088161468505859</v>
      </c>
      <c r="U1155" s="31">
        <v>0</v>
      </c>
      <c r="V1155" s="32">
        <v>0</v>
      </c>
      <c r="W1155" s="33">
        <v>0</v>
      </c>
      <c r="X1155" s="34">
        <v>0.29470410943031311</v>
      </c>
      <c r="Y1155" s="35">
        <v>8.1733675003051758</v>
      </c>
      <c r="Z1155" s="36">
        <v>-61.664581298828125</v>
      </c>
      <c r="AA1155" s="36">
        <v>190.89179992675781</v>
      </c>
      <c r="AB1155" s="23">
        <v>6.7506346702575684</v>
      </c>
      <c r="AC1155" s="37">
        <v>15.642000198364258</v>
      </c>
    </row>
    <row r="1156" spans="1:29" hidden="1" x14ac:dyDescent="0.2">
      <c r="A1156" s="21">
        <v>45924.806590347223</v>
      </c>
      <c r="B1156" s="22">
        <v>-0.13300000131130219</v>
      </c>
      <c r="C1156" s="22">
        <v>17.053735733032227</v>
      </c>
      <c r="D1156" s="23">
        <v>7.077662467956543</v>
      </c>
      <c r="E1156" s="24">
        <v>172.89999389648438</v>
      </c>
      <c r="F1156" s="24">
        <v>50.161972185596824</v>
      </c>
      <c r="G1156" s="24">
        <v>-66.461235601454973</v>
      </c>
      <c r="H1156" s="24">
        <v>50.161966084055493</v>
      </c>
      <c r="I1156" s="24">
        <v>-66.461160832513158</v>
      </c>
      <c r="J1156" s="24">
        <v>-0.67868506908416748</v>
      </c>
      <c r="K1156" s="24">
        <v>5.3425846099853516</v>
      </c>
      <c r="L1156" s="25">
        <v>0.78985732793807983</v>
      </c>
      <c r="M1156" s="21">
        <v>25569.013887708334</v>
      </c>
      <c r="N1156" s="23">
        <v>6.7506346702575684</v>
      </c>
      <c r="O1156" s="26">
        <v>33161.3203125</v>
      </c>
      <c r="P1156" s="26">
        <v>50904.86328125</v>
      </c>
      <c r="Q1156" s="27">
        <v>32.441184997558594</v>
      </c>
      <c r="R1156" s="28">
        <v>30.155614852905273</v>
      </c>
      <c r="S1156" s="29">
        <v>1.0254368782043457</v>
      </c>
      <c r="T1156" s="30">
        <v>33.088161468505859</v>
      </c>
      <c r="U1156" s="31">
        <v>0</v>
      </c>
      <c r="V1156" s="32">
        <v>0</v>
      </c>
      <c r="W1156" s="33">
        <v>0</v>
      </c>
      <c r="X1156" s="34">
        <v>0.29470410943031311</v>
      </c>
      <c r="Y1156" s="35">
        <v>8.1733675003051758</v>
      </c>
      <c r="Z1156" s="36">
        <v>-61.664581298828125</v>
      </c>
      <c r="AA1156" s="36">
        <v>190.89179992675781</v>
      </c>
      <c r="AB1156" s="23">
        <v>6.7506346702575684</v>
      </c>
      <c r="AC1156" s="37">
        <v>15.642000198364258</v>
      </c>
    </row>
    <row r="1157" spans="1:29" hidden="1" x14ac:dyDescent="0.2">
      <c r="A1157" s="21">
        <v>45924.806602002318</v>
      </c>
      <c r="B1157" s="22">
        <v>-0.12999999523162842</v>
      </c>
      <c r="C1157" s="22">
        <v>17.086475372314453</v>
      </c>
      <c r="D1157" s="23">
        <v>7.077662467956543</v>
      </c>
      <c r="E1157" s="24">
        <v>170.19999694824219</v>
      </c>
      <c r="F1157" s="24">
        <v>50.161972185596824</v>
      </c>
      <c r="G1157" s="24">
        <v>-66.461235601454973</v>
      </c>
      <c r="H1157" s="24">
        <v>50.161965755078057</v>
      </c>
      <c r="I1157" s="24">
        <v>-66.461160724788144</v>
      </c>
      <c r="J1157" s="24">
        <v>-0.71527796983718872</v>
      </c>
      <c r="K1157" s="24">
        <v>5.3502821922302246</v>
      </c>
      <c r="L1157" s="25">
        <v>0.78917920589447021</v>
      </c>
      <c r="M1157" s="21">
        <v>25569.013899363425</v>
      </c>
      <c r="N1157" s="23">
        <v>6.7506346702575684</v>
      </c>
      <c r="O1157" s="26">
        <v>33161.3203125</v>
      </c>
      <c r="P1157" s="26">
        <v>50904.86328125</v>
      </c>
      <c r="Q1157" s="27">
        <v>32.441184997558594</v>
      </c>
      <c r="R1157" s="28">
        <v>30.155614852905273</v>
      </c>
      <c r="S1157" s="29">
        <v>1.0254368782043457</v>
      </c>
      <c r="T1157" s="30">
        <v>33.088161468505859</v>
      </c>
      <c r="U1157" s="31">
        <v>0</v>
      </c>
      <c r="V1157" s="32">
        <v>0</v>
      </c>
      <c r="W1157" s="33">
        <v>0</v>
      </c>
      <c r="X1157" s="34">
        <v>0.29470410943031311</v>
      </c>
      <c r="Y1157" s="35">
        <v>8.1733675003051758</v>
      </c>
      <c r="Z1157" s="36">
        <v>-61.664581298828125</v>
      </c>
      <c r="AA1157" s="36">
        <v>190.89179992675781</v>
      </c>
      <c r="AB1157" s="23">
        <v>6.7506346702575684</v>
      </c>
      <c r="AC1157" s="37">
        <v>15.642000198364258</v>
      </c>
    </row>
    <row r="1158" spans="1:29" hidden="1" x14ac:dyDescent="0.2">
      <c r="A1158" s="21">
        <v>45924.806613668981</v>
      </c>
      <c r="B1158" s="22">
        <v>-9.0999998152256012E-2</v>
      </c>
      <c r="C1158" s="22">
        <v>16.824972152709961</v>
      </c>
      <c r="D1158" s="23">
        <v>7.1255745887756348</v>
      </c>
      <c r="E1158" s="24">
        <v>168.80000305175781</v>
      </c>
      <c r="F1158" s="24">
        <v>50.161972185596824</v>
      </c>
      <c r="G1158" s="24">
        <v>-66.461235601454973</v>
      </c>
      <c r="H1158" s="24">
        <v>50.161965890356043</v>
      </c>
      <c r="I1158" s="24">
        <v>-66.461159382208052</v>
      </c>
      <c r="J1158" s="24">
        <v>-0.70023059844970703</v>
      </c>
      <c r="K1158" s="24">
        <v>5.4462156295776367</v>
      </c>
      <c r="L1158" s="25">
        <v>0.78917920589447021</v>
      </c>
      <c r="M1158" s="21">
        <v>25569.013911030092</v>
      </c>
      <c r="N1158" s="23">
        <v>6.7506346702575684</v>
      </c>
      <c r="O1158" s="26">
        <v>33161.3203125</v>
      </c>
      <c r="P1158" s="26">
        <v>50904.86328125</v>
      </c>
      <c r="Q1158" s="27">
        <v>32.441184997558594</v>
      </c>
      <c r="R1158" s="28">
        <v>30.155614852905273</v>
      </c>
      <c r="S1158" s="29">
        <v>1.0254368782043457</v>
      </c>
      <c r="T1158" s="30">
        <v>33.088161468505859</v>
      </c>
      <c r="U1158" s="31">
        <v>0</v>
      </c>
      <c r="V1158" s="32">
        <v>0</v>
      </c>
      <c r="W1158" s="33">
        <v>0</v>
      </c>
      <c r="X1158" s="34">
        <v>0.29470410943031311</v>
      </c>
      <c r="Y1158" s="35">
        <v>8.1733675003051758</v>
      </c>
      <c r="Z1158" s="36">
        <v>-61.664581298828125</v>
      </c>
      <c r="AA1158" s="36">
        <v>190.89179992675781</v>
      </c>
      <c r="AB1158" s="23">
        <v>6.7506346702575684</v>
      </c>
      <c r="AC1158" s="37">
        <v>15.642000198364258</v>
      </c>
    </row>
    <row r="1159" spans="1:29" hidden="1" x14ac:dyDescent="0.2">
      <c r="A1159" s="21">
        <v>45924.806625289355</v>
      </c>
      <c r="B1159" s="22">
        <v>-0.125</v>
      </c>
      <c r="C1159" s="22">
        <v>17.043941497802734</v>
      </c>
      <c r="D1159" s="23">
        <v>7.1255745887756348</v>
      </c>
      <c r="E1159" s="24">
        <v>171.80000305175781</v>
      </c>
      <c r="F1159" s="24">
        <v>50.161972185596824</v>
      </c>
      <c r="G1159" s="24">
        <v>-66.461235601454973</v>
      </c>
      <c r="H1159" s="24">
        <v>50.161965983842677</v>
      </c>
      <c r="I1159" s="24">
        <v>-66.461157838508797</v>
      </c>
      <c r="J1159" s="24">
        <v>-0.68983179330825806</v>
      </c>
      <c r="K1159" s="24">
        <v>5.5565199851989746</v>
      </c>
      <c r="L1159" s="25">
        <v>0.78917920589447021</v>
      </c>
      <c r="M1159" s="21">
        <v>25569.013922650462</v>
      </c>
      <c r="N1159" s="23">
        <v>6.7506346702575684</v>
      </c>
      <c r="O1159" s="26">
        <v>33161.3203125</v>
      </c>
      <c r="P1159" s="26">
        <v>50904.86328125</v>
      </c>
      <c r="Q1159" s="27">
        <v>32.441184997558594</v>
      </c>
      <c r="R1159" s="28">
        <v>30.155614852905273</v>
      </c>
      <c r="S1159" s="29">
        <v>1.0254368782043457</v>
      </c>
      <c r="T1159" s="30">
        <v>33.088161468505859</v>
      </c>
      <c r="U1159" s="31">
        <v>0</v>
      </c>
      <c r="V1159" s="32">
        <v>0</v>
      </c>
      <c r="W1159" s="33">
        <v>0</v>
      </c>
      <c r="X1159" s="34">
        <v>0.29470410943031311</v>
      </c>
      <c r="Y1159" s="35">
        <v>8.1733675003051758</v>
      </c>
      <c r="Z1159" s="36">
        <v>-61.664581298828125</v>
      </c>
      <c r="AA1159" s="36">
        <v>190.89179992675781</v>
      </c>
      <c r="AB1159" s="23">
        <v>6.7506346702575684</v>
      </c>
      <c r="AC1159" s="37">
        <v>15.642000198364258</v>
      </c>
    </row>
    <row r="1160" spans="1:29" hidden="1" x14ac:dyDescent="0.2">
      <c r="A1160" s="21">
        <v>45924.806636898145</v>
      </c>
      <c r="B1160" s="22">
        <v>-9.3000002205371857E-2</v>
      </c>
      <c r="C1160" s="22">
        <v>16.902341842651367</v>
      </c>
      <c r="D1160" s="23">
        <v>7.1255745887756348</v>
      </c>
      <c r="E1160" s="24">
        <v>166.30000305175781</v>
      </c>
      <c r="F1160" s="24">
        <v>50.161972185596824</v>
      </c>
      <c r="G1160" s="24">
        <v>-66.461235601454973</v>
      </c>
      <c r="H1160" s="24">
        <v>50.161965709928253</v>
      </c>
      <c r="I1160" s="24">
        <v>-66.461156949586595</v>
      </c>
      <c r="J1160" s="24">
        <v>-0.72029978036880493</v>
      </c>
      <c r="K1160" s="24">
        <v>5.6200380325317383</v>
      </c>
      <c r="L1160" s="25">
        <v>0.78917920589447021</v>
      </c>
      <c r="M1160" s="21">
        <v>25569.013934259259</v>
      </c>
      <c r="N1160" s="23">
        <v>7.113959789276123</v>
      </c>
      <c r="O1160" s="26">
        <v>33256.82421875</v>
      </c>
      <c r="P1160" s="26">
        <v>50513.3671875</v>
      </c>
      <c r="Q1160" s="27">
        <v>32.224063873291016</v>
      </c>
      <c r="R1160" s="28">
        <v>30.06901741027832</v>
      </c>
      <c r="S1160" s="29">
        <v>1.0252178907394409</v>
      </c>
      <c r="T1160" s="30">
        <v>32.833690643310547</v>
      </c>
      <c r="U1160" s="31">
        <v>0</v>
      </c>
      <c r="V1160" s="32">
        <v>0</v>
      </c>
      <c r="W1160" s="33">
        <v>0</v>
      </c>
      <c r="X1160" s="34">
        <v>0.30920043587684631</v>
      </c>
      <c r="Y1160" s="35">
        <v>8.063542366027832</v>
      </c>
      <c r="Z1160" s="36">
        <v>-55.632591247558594</v>
      </c>
      <c r="AA1160" s="36">
        <v>190.4674072265625</v>
      </c>
      <c r="AB1160" s="23">
        <v>7.113959789276123</v>
      </c>
      <c r="AC1160" s="37">
        <v>15.668999671936035</v>
      </c>
    </row>
    <row r="1161" spans="1:29" hidden="1" x14ac:dyDescent="0.2">
      <c r="A1161" s="21">
        <v>45924.806648506943</v>
      </c>
      <c r="B1161" s="22">
        <v>-2.8999999165534973E-2</v>
      </c>
      <c r="C1161" s="22">
        <v>17.28990364074707</v>
      </c>
      <c r="D1161" s="23">
        <v>7.1255745887756348</v>
      </c>
      <c r="E1161" s="24">
        <v>163.39999389648438</v>
      </c>
      <c r="F1161" s="24">
        <v>50.161972185596824</v>
      </c>
      <c r="G1161" s="24">
        <v>-66.461235601454973</v>
      </c>
      <c r="H1161" s="24">
        <v>50.161963842828378</v>
      </c>
      <c r="I1161" s="24">
        <v>-66.461154406420007</v>
      </c>
      <c r="J1161" s="24">
        <v>-0.92798119783401489</v>
      </c>
      <c r="K1161" s="24">
        <v>5.8017592430114746</v>
      </c>
      <c r="L1161" s="25">
        <v>0.78917920589447021</v>
      </c>
      <c r="M1161" s="21">
        <v>25569.013945868057</v>
      </c>
      <c r="N1161" s="23">
        <v>7.113959789276123</v>
      </c>
      <c r="O1161" s="26">
        <v>33256.82421875</v>
      </c>
      <c r="P1161" s="26">
        <v>50513.3671875</v>
      </c>
      <c r="Q1161" s="27">
        <v>32.224063873291016</v>
      </c>
      <c r="R1161" s="28">
        <v>30.06901741027832</v>
      </c>
      <c r="S1161" s="29">
        <v>1.0252178907394409</v>
      </c>
      <c r="T1161" s="30">
        <v>32.833690643310547</v>
      </c>
      <c r="U1161" s="31">
        <v>0</v>
      </c>
      <c r="V1161" s="32">
        <v>0</v>
      </c>
      <c r="W1161" s="33">
        <v>0</v>
      </c>
      <c r="X1161" s="34">
        <v>0.30920043587684631</v>
      </c>
      <c r="Y1161" s="35">
        <v>8.063542366027832</v>
      </c>
      <c r="Z1161" s="36">
        <v>-55.632591247558594</v>
      </c>
      <c r="AA1161" s="36">
        <v>190.4674072265625</v>
      </c>
      <c r="AB1161" s="23">
        <v>7.113959789276123</v>
      </c>
      <c r="AC1161" s="37">
        <v>15.668999671936035</v>
      </c>
    </row>
    <row r="1162" spans="1:29" hidden="1" x14ac:dyDescent="0.2">
      <c r="A1162" s="21">
        <v>45924.806660185182</v>
      </c>
      <c r="B1162" s="22">
        <v>-2.0999999716877937E-2</v>
      </c>
      <c r="C1162" s="22">
        <v>17.405174255371094</v>
      </c>
      <c r="D1162" s="23">
        <v>7.1255745887756348</v>
      </c>
      <c r="E1162" s="24">
        <v>170.39999389648438</v>
      </c>
      <c r="F1162" s="24">
        <v>50.161972185596824</v>
      </c>
      <c r="G1162" s="24">
        <v>-66.461235601454973</v>
      </c>
      <c r="H1162" s="24">
        <v>50.161960485336898</v>
      </c>
      <c r="I1162" s="24">
        <v>-66.461151650457097</v>
      </c>
      <c r="J1162" s="24">
        <v>-1.3014421463012695</v>
      </c>
      <c r="K1162" s="24">
        <v>5.9986858367919922</v>
      </c>
      <c r="L1162" s="25">
        <v>0.78850120306015015</v>
      </c>
      <c r="M1162" s="21">
        <v>25569.013957546296</v>
      </c>
      <c r="N1162" s="23">
        <v>7.113959789276123</v>
      </c>
      <c r="O1162" s="26">
        <v>33256.82421875</v>
      </c>
      <c r="P1162" s="26">
        <v>50513.3671875</v>
      </c>
      <c r="Q1162" s="27">
        <v>32.224063873291016</v>
      </c>
      <c r="R1162" s="28">
        <v>30.06901741027832</v>
      </c>
      <c r="S1162" s="29">
        <v>1.0252178907394409</v>
      </c>
      <c r="T1162" s="30">
        <v>32.833690643310547</v>
      </c>
      <c r="U1162" s="31">
        <v>0</v>
      </c>
      <c r="V1162" s="32">
        <v>0</v>
      </c>
      <c r="W1162" s="33">
        <v>0</v>
      </c>
      <c r="X1162" s="34">
        <v>0.30920043587684631</v>
      </c>
      <c r="Y1162" s="35">
        <v>8.063542366027832</v>
      </c>
      <c r="Z1162" s="36">
        <v>-55.632591247558594</v>
      </c>
      <c r="AA1162" s="36">
        <v>190.4674072265625</v>
      </c>
      <c r="AB1162" s="23">
        <v>7.113959789276123</v>
      </c>
      <c r="AC1162" s="37">
        <v>15.668999671936035</v>
      </c>
    </row>
    <row r="1163" spans="1:29" hidden="1" x14ac:dyDescent="0.2">
      <c r="A1163" s="21">
        <v>45924.806671828701</v>
      </c>
      <c r="B1163" s="22">
        <v>-2.4000000208616257E-2</v>
      </c>
      <c r="C1163" s="22">
        <v>17.214212417602539</v>
      </c>
      <c r="D1163" s="23">
        <v>7.1882996559143066</v>
      </c>
      <c r="E1163" s="24">
        <v>184.19999694824219</v>
      </c>
      <c r="F1163" s="24">
        <v>50.161972185596824</v>
      </c>
      <c r="G1163" s="24">
        <v>-66.461235601454973</v>
      </c>
      <c r="H1163" s="24">
        <v>50.16195577569254</v>
      </c>
      <c r="I1163" s="24">
        <v>-66.461149443697451</v>
      </c>
      <c r="J1163" s="24">
        <v>-1.8253059387207031</v>
      </c>
      <c r="K1163" s="24">
        <v>6.1563692092895508</v>
      </c>
      <c r="L1163" s="25">
        <v>0.78850120306015015</v>
      </c>
      <c r="M1163" s="21">
        <v>25569.013969189815</v>
      </c>
      <c r="N1163" s="23">
        <v>7.113959789276123</v>
      </c>
      <c r="O1163" s="26">
        <v>33256.82421875</v>
      </c>
      <c r="P1163" s="26">
        <v>50513.3671875</v>
      </c>
      <c r="Q1163" s="27">
        <v>32.224063873291016</v>
      </c>
      <c r="R1163" s="28">
        <v>30.06901741027832</v>
      </c>
      <c r="S1163" s="29">
        <v>1.0252178907394409</v>
      </c>
      <c r="T1163" s="30">
        <v>32.833690643310547</v>
      </c>
      <c r="U1163" s="31">
        <v>0</v>
      </c>
      <c r="V1163" s="32">
        <v>0</v>
      </c>
      <c r="W1163" s="33">
        <v>0</v>
      </c>
      <c r="X1163" s="34">
        <v>0.30920043587684631</v>
      </c>
      <c r="Y1163" s="35">
        <v>8.063542366027832</v>
      </c>
      <c r="Z1163" s="36">
        <v>-55.632591247558594</v>
      </c>
      <c r="AA1163" s="36">
        <v>190.4674072265625</v>
      </c>
      <c r="AB1163" s="23">
        <v>7.113959789276123</v>
      </c>
      <c r="AC1163" s="37">
        <v>15.668999671936035</v>
      </c>
    </row>
    <row r="1164" spans="1:29" hidden="1" x14ac:dyDescent="0.2">
      <c r="A1164" s="21">
        <v>45924.806683449075</v>
      </c>
      <c r="B1164" s="22">
        <v>-6.3000001013278961E-2</v>
      </c>
      <c r="C1164" s="22">
        <v>17.32945442199707</v>
      </c>
      <c r="D1164" s="23">
        <v>7.1882996559143066</v>
      </c>
      <c r="E1164" s="24">
        <v>196.19999694824219</v>
      </c>
      <c r="F1164" s="24">
        <v>50.161972185596824</v>
      </c>
      <c r="G1164" s="24">
        <v>-66.461235601454973</v>
      </c>
      <c r="H1164" s="24">
        <v>50.161951026416766</v>
      </c>
      <c r="I1164" s="24">
        <v>-66.461148956595935</v>
      </c>
      <c r="J1164" s="24">
        <v>-2.3535783290863037</v>
      </c>
      <c r="K1164" s="24">
        <v>6.1911754608154297</v>
      </c>
      <c r="L1164" s="25">
        <v>0.78850120306015015</v>
      </c>
      <c r="M1164" s="21">
        <v>25569.013980810185</v>
      </c>
      <c r="N1164" s="23">
        <v>7.113959789276123</v>
      </c>
      <c r="O1164" s="26">
        <v>33256.82421875</v>
      </c>
      <c r="P1164" s="26">
        <v>50513.3671875</v>
      </c>
      <c r="Q1164" s="27">
        <v>32.224063873291016</v>
      </c>
      <c r="R1164" s="28">
        <v>30.06901741027832</v>
      </c>
      <c r="S1164" s="29">
        <v>1.0252178907394409</v>
      </c>
      <c r="T1164" s="30">
        <v>32.833690643310547</v>
      </c>
      <c r="U1164" s="31">
        <v>0</v>
      </c>
      <c r="V1164" s="32">
        <v>0</v>
      </c>
      <c r="W1164" s="33">
        <v>0</v>
      </c>
      <c r="X1164" s="34">
        <v>0.30920043587684631</v>
      </c>
      <c r="Y1164" s="35">
        <v>8.063542366027832</v>
      </c>
      <c r="Z1164" s="36">
        <v>-55.632591247558594</v>
      </c>
      <c r="AA1164" s="36">
        <v>190.4674072265625</v>
      </c>
      <c r="AB1164" s="23">
        <v>7.113959789276123</v>
      </c>
      <c r="AC1164" s="37">
        <v>15.668999671936035</v>
      </c>
    </row>
    <row r="1165" spans="1:29" hidden="1" x14ac:dyDescent="0.2">
      <c r="A1165" s="21">
        <v>45924.806695104169</v>
      </c>
      <c r="B1165" s="22">
        <v>-0.10999999940395355</v>
      </c>
      <c r="C1165" s="22">
        <v>16.397542953491211</v>
      </c>
      <c r="D1165" s="23">
        <v>7.1882996559143066</v>
      </c>
      <c r="E1165" s="24">
        <v>197.60000610351563</v>
      </c>
      <c r="F1165" s="24">
        <v>50.161972185596824</v>
      </c>
      <c r="G1165" s="24">
        <v>-66.461235601454973</v>
      </c>
      <c r="H1165" s="24">
        <v>50.161947456352152</v>
      </c>
      <c r="I1165" s="24">
        <v>-66.461149385686042</v>
      </c>
      <c r="J1165" s="24">
        <v>-2.7506842613220215</v>
      </c>
      <c r="K1165" s="24">
        <v>6.1605157852172852</v>
      </c>
      <c r="L1165" s="25">
        <v>0.78850120306015015</v>
      </c>
      <c r="M1165" s="21">
        <v>25569.013992465279</v>
      </c>
      <c r="N1165" s="23">
        <v>7.113959789276123</v>
      </c>
      <c r="O1165" s="26">
        <v>33256.82421875</v>
      </c>
      <c r="P1165" s="26">
        <v>50513.3671875</v>
      </c>
      <c r="Q1165" s="27">
        <v>32.224063873291016</v>
      </c>
      <c r="R1165" s="28">
        <v>30.06901741027832</v>
      </c>
      <c r="S1165" s="29">
        <v>1.0252178907394409</v>
      </c>
      <c r="T1165" s="30">
        <v>32.833690643310547</v>
      </c>
      <c r="U1165" s="31">
        <v>0</v>
      </c>
      <c r="V1165" s="32">
        <v>0</v>
      </c>
      <c r="W1165" s="33">
        <v>0</v>
      </c>
      <c r="X1165" s="34">
        <v>0.30920043587684631</v>
      </c>
      <c r="Y1165" s="35">
        <v>8.063542366027832</v>
      </c>
      <c r="Z1165" s="36">
        <v>-55.632591247558594</v>
      </c>
      <c r="AA1165" s="36">
        <v>190.4674072265625</v>
      </c>
      <c r="AB1165" s="23">
        <v>7.113959789276123</v>
      </c>
      <c r="AC1165" s="37">
        <v>15.668999671936035</v>
      </c>
    </row>
    <row r="1166" spans="1:29" hidden="1" x14ac:dyDescent="0.2">
      <c r="A1166" s="21">
        <v>45924.806706793985</v>
      </c>
      <c r="B1166" s="22">
        <v>-7.5000002980232239E-2</v>
      </c>
      <c r="C1166" s="22">
        <v>15.360883712768555</v>
      </c>
      <c r="D1166" s="23">
        <v>7.1882996559143066</v>
      </c>
      <c r="E1166" s="24">
        <v>192.60000610351563</v>
      </c>
      <c r="F1166" s="24">
        <v>50.161972185596824</v>
      </c>
      <c r="G1166" s="24">
        <v>-66.461235601454973</v>
      </c>
      <c r="H1166" s="24">
        <v>50.161944333382607</v>
      </c>
      <c r="I1166" s="24">
        <v>-66.461149800747762</v>
      </c>
      <c r="J1166" s="24">
        <v>-3.0980591773986816</v>
      </c>
      <c r="K1166" s="24">
        <v>6.1308579444885254</v>
      </c>
      <c r="L1166" s="25">
        <v>0.78850120306015015</v>
      </c>
      <c r="M1166" s="21">
        <v>25569.014004155091</v>
      </c>
      <c r="N1166" s="23">
        <v>7.5195884704589844</v>
      </c>
      <c r="O1166" s="26">
        <v>33346.05859375</v>
      </c>
      <c r="P1166" s="26">
        <v>50059.82421875</v>
      </c>
      <c r="Q1166" s="27">
        <v>31.966884613037109</v>
      </c>
      <c r="R1166" s="28">
        <v>29.988552093505859</v>
      </c>
      <c r="S1166" s="29">
        <v>1.0249603986740112</v>
      </c>
      <c r="T1166" s="30">
        <v>32.538887023925781</v>
      </c>
      <c r="U1166" s="31">
        <v>0</v>
      </c>
      <c r="V1166" s="32">
        <v>0</v>
      </c>
      <c r="W1166" s="33">
        <v>0</v>
      </c>
      <c r="X1166" s="34">
        <v>0.25749731063842773</v>
      </c>
      <c r="Y1166" s="35">
        <v>8.2254266738891602</v>
      </c>
      <c r="Z1166" s="36">
        <v>-64.73541259765625</v>
      </c>
      <c r="AA1166" s="36">
        <v>190.86317443847656</v>
      </c>
      <c r="AB1166" s="23">
        <v>7.5195884704589844</v>
      </c>
      <c r="AC1166" s="37">
        <v>15.534000396728516</v>
      </c>
    </row>
    <row r="1167" spans="1:29" hidden="1" x14ac:dyDescent="0.2">
      <c r="A1167" s="21">
        <v>45924.806718437503</v>
      </c>
      <c r="B1167" s="22">
        <v>-3.5999998450279236E-2</v>
      </c>
      <c r="C1167" s="22">
        <v>15.745868682861328</v>
      </c>
      <c r="D1167" s="23">
        <v>7.1882996559143066</v>
      </c>
      <c r="E1167" s="24">
        <v>186.39999389648438</v>
      </c>
      <c r="F1167" s="24">
        <v>50.161972185596824</v>
      </c>
      <c r="G1167" s="24">
        <v>-66.461235601454973</v>
      </c>
      <c r="H1167" s="24">
        <v>50.161939843829593</v>
      </c>
      <c r="I1167" s="24">
        <v>-66.461150403179985</v>
      </c>
      <c r="J1167" s="24">
        <v>-3.5974419116973877</v>
      </c>
      <c r="K1167" s="24">
        <v>6.0878119468688965</v>
      </c>
      <c r="L1167" s="25">
        <v>0.78782308101654053</v>
      </c>
      <c r="M1167" s="21">
        <v>25569.01401579861</v>
      </c>
      <c r="N1167" s="23">
        <v>7.5195884704589844</v>
      </c>
      <c r="O1167" s="26">
        <v>33346.05859375</v>
      </c>
      <c r="P1167" s="26">
        <v>50059.82421875</v>
      </c>
      <c r="Q1167" s="27">
        <v>31.966884613037109</v>
      </c>
      <c r="R1167" s="28">
        <v>29.988552093505859</v>
      </c>
      <c r="S1167" s="29">
        <v>1.0249603986740112</v>
      </c>
      <c r="T1167" s="30">
        <v>32.538887023925781</v>
      </c>
      <c r="U1167" s="31">
        <v>0</v>
      </c>
      <c r="V1167" s="32">
        <v>0</v>
      </c>
      <c r="W1167" s="33">
        <v>0</v>
      </c>
      <c r="X1167" s="34">
        <v>0.25749731063842773</v>
      </c>
      <c r="Y1167" s="35">
        <v>8.2254266738891602</v>
      </c>
      <c r="Z1167" s="36">
        <v>-64.73541259765625</v>
      </c>
      <c r="AA1167" s="36">
        <v>190.86317443847656</v>
      </c>
      <c r="AB1167" s="23">
        <v>7.5195884704589844</v>
      </c>
      <c r="AC1167" s="37">
        <v>15.534000396728516</v>
      </c>
    </row>
    <row r="1168" spans="1:29" hidden="1" x14ac:dyDescent="0.2">
      <c r="A1168" s="21">
        <v>45924.806730069446</v>
      </c>
      <c r="B1168" s="22">
        <v>-5.7999998331069946E-2</v>
      </c>
      <c r="C1168" s="22">
        <v>17.086519241333008</v>
      </c>
      <c r="D1168" s="23">
        <v>7.2632350921630859</v>
      </c>
      <c r="E1168" s="24">
        <v>187</v>
      </c>
      <c r="F1168" s="24">
        <v>50.161972185596824</v>
      </c>
      <c r="G1168" s="24">
        <v>-66.461235601454973</v>
      </c>
      <c r="H1168" s="24">
        <v>50.161935155132262</v>
      </c>
      <c r="I1168" s="24">
        <v>-66.461150386436231</v>
      </c>
      <c r="J1168" s="24">
        <v>-4.1189761161804199</v>
      </c>
      <c r="K1168" s="24">
        <v>6.0890088081359863</v>
      </c>
      <c r="L1168" s="25">
        <v>0.78782308101654053</v>
      </c>
      <c r="M1168" s="21">
        <v>25569.014027430556</v>
      </c>
      <c r="N1168" s="23">
        <v>7.5195884704589844</v>
      </c>
      <c r="O1168" s="26">
        <v>33346.05859375</v>
      </c>
      <c r="P1168" s="26">
        <v>50059.82421875</v>
      </c>
      <c r="Q1168" s="27">
        <v>31.966884613037109</v>
      </c>
      <c r="R1168" s="28">
        <v>29.988552093505859</v>
      </c>
      <c r="S1168" s="29">
        <v>1.0249603986740112</v>
      </c>
      <c r="T1168" s="30">
        <v>32.538887023925781</v>
      </c>
      <c r="U1168" s="31">
        <v>0</v>
      </c>
      <c r="V1168" s="32">
        <v>0</v>
      </c>
      <c r="W1168" s="33">
        <v>0</v>
      </c>
      <c r="X1168" s="34">
        <v>0.25749731063842773</v>
      </c>
      <c r="Y1168" s="35">
        <v>8.2254266738891602</v>
      </c>
      <c r="Z1168" s="36">
        <v>-64.73541259765625</v>
      </c>
      <c r="AA1168" s="36">
        <v>190.86317443847656</v>
      </c>
      <c r="AB1168" s="23">
        <v>7.5195884704589844</v>
      </c>
      <c r="AC1168" s="37">
        <v>15.534000396728516</v>
      </c>
    </row>
    <row r="1169" spans="1:29" hidden="1" x14ac:dyDescent="0.2">
      <c r="A1169" s="21">
        <v>45924.806741701388</v>
      </c>
      <c r="B1169" s="22">
        <v>-0.1120000034570694</v>
      </c>
      <c r="C1169" s="22">
        <v>16.956537246704102</v>
      </c>
      <c r="D1169" s="23">
        <v>7.2632350921630859</v>
      </c>
      <c r="E1169" s="24">
        <v>185.39999389648438</v>
      </c>
      <c r="F1169" s="24">
        <v>50.161972185596824</v>
      </c>
      <c r="G1169" s="24">
        <v>-66.461235601454973</v>
      </c>
      <c r="H1169" s="24">
        <v>50.161931537287998</v>
      </c>
      <c r="I1169" s="24">
        <v>-66.461150052171106</v>
      </c>
      <c r="J1169" s="24">
        <v>-4.5213966369628906</v>
      </c>
      <c r="K1169" s="24">
        <v>6.1128940582275391</v>
      </c>
      <c r="L1169" s="25">
        <v>0.78782308101654053</v>
      </c>
      <c r="M1169" s="21">
        <v>25569.014039062498</v>
      </c>
      <c r="N1169" s="23">
        <v>7.5195884704589844</v>
      </c>
      <c r="O1169" s="26">
        <v>33346.05859375</v>
      </c>
      <c r="P1169" s="26">
        <v>50059.82421875</v>
      </c>
      <c r="Q1169" s="27">
        <v>31.966884613037109</v>
      </c>
      <c r="R1169" s="28">
        <v>29.988552093505859</v>
      </c>
      <c r="S1169" s="29">
        <v>1.0249603986740112</v>
      </c>
      <c r="T1169" s="30">
        <v>32.538887023925781</v>
      </c>
      <c r="U1169" s="31">
        <v>0</v>
      </c>
      <c r="V1169" s="32">
        <v>0</v>
      </c>
      <c r="W1169" s="33">
        <v>0</v>
      </c>
      <c r="X1169" s="34">
        <v>0.25749731063842773</v>
      </c>
      <c r="Y1169" s="35">
        <v>8.2254266738891602</v>
      </c>
      <c r="Z1169" s="36">
        <v>-64.73541259765625</v>
      </c>
      <c r="AA1169" s="36">
        <v>190.86317443847656</v>
      </c>
      <c r="AB1169" s="23">
        <v>7.5195884704589844</v>
      </c>
      <c r="AC1169" s="37">
        <v>15.534000396728516</v>
      </c>
    </row>
    <row r="1170" spans="1:29" hidden="1" x14ac:dyDescent="0.2">
      <c r="A1170" s="21">
        <v>45924.806753344907</v>
      </c>
      <c r="B1170" s="22">
        <v>-0.12300000339746475</v>
      </c>
      <c r="C1170" s="22">
        <v>15.46470832824707</v>
      </c>
      <c r="D1170" s="23">
        <v>7.2632350921630859</v>
      </c>
      <c r="E1170" s="24">
        <v>181.5</v>
      </c>
      <c r="F1170" s="24">
        <v>50.161972185596824</v>
      </c>
      <c r="G1170" s="24">
        <v>-66.461235601454973</v>
      </c>
      <c r="H1170" s="24">
        <v>50.161929415327606</v>
      </c>
      <c r="I1170" s="24">
        <v>-66.461149448538094</v>
      </c>
      <c r="J1170" s="24">
        <v>-4.7574267387390137</v>
      </c>
      <c r="K1170" s="24">
        <v>6.1560268402099609</v>
      </c>
      <c r="L1170" s="25">
        <v>0.78782308101654053</v>
      </c>
      <c r="M1170" s="21">
        <v>25569.014050706017</v>
      </c>
      <c r="N1170" s="23">
        <v>7.5195884704589844</v>
      </c>
      <c r="O1170" s="26">
        <v>33346.05859375</v>
      </c>
      <c r="P1170" s="26">
        <v>50059.82421875</v>
      </c>
      <c r="Q1170" s="27">
        <v>31.966884613037109</v>
      </c>
      <c r="R1170" s="28">
        <v>29.988552093505859</v>
      </c>
      <c r="S1170" s="29">
        <v>1.0249603986740112</v>
      </c>
      <c r="T1170" s="30">
        <v>32.538887023925781</v>
      </c>
      <c r="U1170" s="31">
        <v>0</v>
      </c>
      <c r="V1170" s="32">
        <v>0</v>
      </c>
      <c r="W1170" s="33">
        <v>0</v>
      </c>
      <c r="X1170" s="34">
        <v>0.25749731063842773</v>
      </c>
      <c r="Y1170" s="35">
        <v>8.2254266738891602</v>
      </c>
      <c r="Z1170" s="36">
        <v>-64.73541259765625</v>
      </c>
      <c r="AA1170" s="36">
        <v>190.86317443847656</v>
      </c>
      <c r="AB1170" s="23">
        <v>7.5195884704589844</v>
      </c>
      <c r="AC1170" s="37">
        <v>15.534000396728516</v>
      </c>
    </row>
    <row r="1171" spans="1:29" hidden="1" x14ac:dyDescent="0.2">
      <c r="A1171" s="21">
        <v>45924.806764988425</v>
      </c>
      <c r="B1171" s="22">
        <v>-9.3999996781349182E-2</v>
      </c>
      <c r="C1171" s="22">
        <v>14.799409866333008</v>
      </c>
      <c r="D1171" s="23">
        <v>7.2632350921630859</v>
      </c>
      <c r="E1171" s="24">
        <v>182.60000610351563</v>
      </c>
      <c r="F1171" s="24">
        <v>50.161972185596824</v>
      </c>
      <c r="G1171" s="24">
        <v>-66.461235601454973</v>
      </c>
      <c r="H1171" s="24">
        <v>50.161927381230242</v>
      </c>
      <c r="I1171" s="24">
        <v>-66.46114892906391</v>
      </c>
      <c r="J1171" s="24">
        <v>-4.9836840629577637</v>
      </c>
      <c r="K1171" s="24">
        <v>6.1931462287902832</v>
      </c>
      <c r="L1171" s="25">
        <v>0.78782308101654053</v>
      </c>
      <c r="M1171" s="21">
        <v>25569.014062349535</v>
      </c>
      <c r="N1171" s="23">
        <v>7.5195884704589844</v>
      </c>
      <c r="O1171" s="26">
        <v>33346.05859375</v>
      </c>
      <c r="P1171" s="26">
        <v>50059.82421875</v>
      </c>
      <c r="Q1171" s="27">
        <v>31.966884613037109</v>
      </c>
      <c r="R1171" s="28">
        <v>29.988552093505859</v>
      </c>
      <c r="S1171" s="29">
        <v>1.0249603986740112</v>
      </c>
      <c r="T1171" s="30">
        <v>32.538887023925781</v>
      </c>
      <c r="U1171" s="31">
        <v>0</v>
      </c>
      <c r="V1171" s="32">
        <v>0</v>
      </c>
      <c r="W1171" s="33">
        <v>0</v>
      </c>
      <c r="X1171" s="34">
        <v>0.25749731063842773</v>
      </c>
      <c r="Y1171" s="35">
        <v>8.2254266738891602</v>
      </c>
      <c r="Z1171" s="36">
        <v>-64.73541259765625</v>
      </c>
      <c r="AA1171" s="36">
        <v>190.86317443847656</v>
      </c>
      <c r="AB1171" s="23">
        <v>7.5195884704589844</v>
      </c>
      <c r="AC1171" s="37">
        <v>15.534000396728516</v>
      </c>
    </row>
    <row r="1172" spans="1:29" hidden="1" x14ac:dyDescent="0.2">
      <c r="A1172" s="21">
        <v>45924.806776655096</v>
      </c>
      <c r="B1172" s="22">
        <v>-0.10599999874830246</v>
      </c>
      <c r="C1172" s="22">
        <v>14.862327575683594</v>
      </c>
      <c r="D1172" s="23">
        <v>7.2632350921630859</v>
      </c>
      <c r="E1172" s="24">
        <v>183</v>
      </c>
      <c r="F1172" s="24">
        <v>50.161972185596824</v>
      </c>
      <c r="G1172" s="24">
        <v>-66.461235601454973</v>
      </c>
      <c r="H1172" s="24">
        <v>50.161925796783414</v>
      </c>
      <c r="I1172" s="24">
        <v>-66.461149309161456</v>
      </c>
      <c r="J1172" s="24">
        <v>-5.1599254608154297</v>
      </c>
      <c r="K1172" s="24">
        <v>6.1659865379333496</v>
      </c>
      <c r="L1172" s="25">
        <v>0.78714501857757568</v>
      </c>
      <c r="M1172" s="21">
        <v>25569.014074016202</v>
      </c>
      <c r="N1172" s="23">
        <v>7.7617006301879883</v>
      </c>
      <c r="O1172" s="26">
        <v>33449.62109375</v>
      </c>
      <c r="P1172" s="26">
        <v>49869.09765625</v>
      </c>
      <c r="Q1172" s="27">
        <v>31.868505477905273</v>
      </c>
      <c r="R1172" s="28">
        <v>29.89570426940918</v>
      </c>
      <c r="S1172" s="29">
        <v>1.0248496532440186</v>
      </c>
      <c r="T1172" s="30">
        <v>32.414913177490234</v>
      </c>
      <c r="U1172" s="31">
        <v>0</v>
      </c>
      <c r="V1172" s="32">
        <v>0</v>
      </c>
      <c r="W1172" s="33">
        <v>0</v>
      </c>
      <c r="X1172" s="34">
        <v>0.26708579063415527</v>
      </c>
      <c r="Y1172" s="35">
        <v>8.2348546981811523</v>
      </c>
      <c r="Z1172" s="36">
        <v>-65.317153930664063</v>
      </c>
      <c r="AA1172" s="36">
        <v>190.20515441894531</v>
      </c>
      <c r="AB1172" s="23">
        <v>7.7617006301879883</v>
      </c>
      <c r="AC1172" s="37">
        <v>15.642000198364258</v>
      </c>
    </row>
    <row r="1173" spans="1:29" hidden="1" x14ac:dyDescent="0.2">
      <c r="A1173" s="21">
        <v>45924.806788321759</v>
      </c>
      <c r="B1173" s="22">
        <v>-0.1289999932050705</v>
      </c>
      <c r="C1173" s="22">
        <v>14.605758666992188</v>
      </c>
      <c r="D1173" s="23">
        <v>7.3141961097717285</v>
      </c>
      <c r="E1173" s="24">
        <v>184.10000610351563</v>
      </c>
      <c r="F1173" s="24">
        <v>50.161972185596824</v>
      </c>
      <c r="G1173" s="24">
        <v>-66.461235601454973</v>
      </c>
      <c r="H1173" s="24">
        <v>50.16192429557109</v>
      </c>
      <c r="I1173" s="24">
        <v>-66.461148922645336</v>
      </c>
      <c r="J1173" s="24">
        <v>-5.3269085884094238</v>
      </c>
      <c r="K1173" s="24">
        <v>6.1936049461364746</v>
      </c>
      <c r="L1173" s="25">
        <v>0.78714501857757568</v>
      </c>
      <c r="M1173" s="21">
        <v>25569.014085682869</v>
      </c>
      <c r="N1173" s="23">
        <v>7.7617006301879883</v>
      </c>
      <c r="O1173" s="26">
        <v>33449.62109375</v>
      </c>
      <c r="P1173" s="26">
        <v>49869.09765625</v>
      </c>
      <c r="Q1173" s="27">
        <v>31.868505477905273</v>
      </c>
      <c r="R1173" s="28">
        <v>29.89570426940918</v>
      </c>
      <c r="S1173" s="29">
        <v>1.0248496532440186</v>
      </c>
      <c r="T1173" s="30">
        <v>32.414913177490234</v>
      </c>
      <c r="U1173" s="31">
        <v>0</v>
      </c>
      <c r="V1173" s="32">
        <v>0</v>
      </c>
      <c r="W1173" s="33">
        <v>0</v>
      </c>
      <c r="X1173" s="34">
        <v>0.26708579063415527</v>
      </c>
      <c r="Y1173" s="35">
        <v>8.2348546981811523</v>
      </c>
      <c r="Z1173" s="36">
        <v>-65.317153930664063</v>
      </c>
      <c r="AA1173" s="36">
        <v>190.20515441894531</v>
      </c>
      <c r="AB1173" s="23">
        <v>7.7617006301879883</v>
      </c>
      <c r="AC1173" s="37">
        <v>15.642000198364258</v>
      </c>
    </row>
    <row r="1174" spans="1:29" hidden="1" x14ac:dyDescent="0.2">
      <c r="A1174" s="21">
        <v>45924.806799965278</v>
      </c>
      <c r="B1174" s="22">
        <v>-7.1999996900558472E-2</v>
      </c>
      <c r="C1174" s="22">
        <v>14.566059112548828</v>
      </c>
      <c r="D1174" s="23">
        <v>7.3141961097717285</v>
      </c>
      <c r="E1174" s="24">
        <v>179.5</v>
      </c>
      <c r="F1174" s="24">
        <v>50.161972185596824</v>
      </c>
      <c r="G1174" s="24">
        <v>-66.461235601454973</v>
      </c>
      <c r="H1174" s="24">
        <v>50.16192318398565</v>
      </c>
      <c r="I1174" s="24">
        <v>-66.461148189738111</v>
      </c>
      <c r="J1174" s="24">
        <v>-5.4505524635314941</v>
      </c>
      <c r="K1174" s="24">
        <v>6.2459750175476074</v>
      </c>
      <c r="L1174" s="25">
        <v>0.78714501857757568</v>
      </c>
      <c r="M1174" s="21">
        <v>25569.014097326388</v>
      </c>
      <c r="N1174" s="23">
        <v>7.7617006301879883</v>
      </c>
      <c r="O1174" s="26">
        <v>33449.62109375</v>
      </c>
      <c r="P1174" s="26">
        <v>49869.09765625</v>
      </c>
      <c r="Q1174" s="27">
        <v>31.868505477905273</v>
      </c>
      <c r="R1174" s="28">
        <v>29.89570426940918</v>
      </c>
      <c r="S1174" s="29">
        <v>1.0248496532440186</v>
      </c>
      <c r="T1174" s="30">
        <v>32.414913177490234</v>
      </c>
      <c r="U1174" s="31">
        <v>0</v>
      </c>
      <c r="V1174" s="32">
        <v>0</v>
      </c>
      <c r="W1174" s="33">
        <v>0</v>
      </c>
      <c r="X1174" s="34">
        <v>0.26708579063415527</v>
      </c>
      <c r="Y1174" s="35">
        <v>8.2348546981811523</v>
      </c>
      <c r="Z1174" s="36">
        <v>-65.317153930664063</v>
      </c>
      <c r="AA1174" s="36">
        <v>190.20515441894531</v>
      </c>
      <c r="AB1174" s="23">
        <v>7.7617006301879883</v>
      </c>
      <c r="AC1174" s="37">
        <v>15.642000198364258</v>
      </c>
    </row>
    <row r="1175" spans="1:29" hidden="1" x14ac:dyDescent="0.2">
      <c r="A1175" s="21">
        <v>45924.806811631941</v>
      </c>
      <c r="B1175" s="22">
        <v>-7.4000000953674316E-2</v>
      </c>
      <c r="C1175" s="22">
        <v>15.136076927185059</v>
      </c>
      <c r="D1175" s="23">
        <v>7.3141961097717285</v>
      </c>
      <c r="E1175" s="24">
        <v>179</v>
      </c>
      <c r="F1175" s="24">
        <v>50.161972185596824</v>
      </c>
      <c r="G1175" s="24">
        <v>-66.461235601454973</v>
      </c>
      <c r="H1175" s="24">
        <v>50.161920570038006</v>
      </c>
      <c r="I1175" s="24">
        <v>-66.461146863331621</v>
      </c>
      <c r="J1175" s="24">
        <v>-5.7413077354431152</v>
      </c>
      <c r="K1175" s="24">
        <v>6.3407530784606934</v>
      </c>
      <c r="L1175" s="25">
        <v>0.78714501857757568</v>
      </c>
      <c r="M1175" s="21">
        <v>25569.014109004631</v>
      </c>
      <c r="N1175" s="23">
        <v>7.7617006301879883</v>
      </c>
      <c r="O1175" s="26">
        <v>33449.62109375</v>
      </c>
      <c r="P1175" s="26">
        <v>49869.09765625</v>
      </c>
      <c r="Q1175" s="27">
        <v>31.868505477905273</v>
      </c>
      <c r="R1175" s="28">
        <v>29.89570426940918</v>
      </c>
      <c r="S1175" s="29">
        <v>1.0248496532440186</v>
      </c>
      <c r="T1175" s="30">
        <v>32.414913177490234</v>
      </c>
      <c r="U1175" s="31">
        <v>0</v>
      </c>
      <c r="V1175" s="32">
        <v>0</v>
      </c>
      <c r="W1175" s="33">
        <v>0</v>
      </c>
      <c r="X1175" s="34">
        <v>0.26708579063415527</v>
      </c>
      <c r="Y1175" s="35">
        <v>8.2348546981811523</v>
      </c>
      <c r="Z1175" s="36">
        <v>-65.317153930664063</v>
      </c>
      <c r="AA1175" s="36">
        <v>190.20515441894531</v>
      </c>
      <c r="AB1175" s="23">
        <v>7.7617006301879883</v>
      </c>
      <c r="AC1175" s="37">
        <v>15.642000198364258</v>
      </c>
    </row>
    <row r="1176" spans="1:29" hidden="1" x14ac:dyDescent="0.2">
      <c r="A1176" s="21">
        <v>45924.806823275459</v>
      </c>
      <c r="B1176" s="22">
        <v>-0.13500000536441803</v>
      </c>
      <c r="C1176" s="22">
        <v>14.052112579345703</v>
      </c>
      <c r="D1176" s="23">
        <v>7.3141961097717285</v>
      </c>
      <c r="E1176" s="24">
        <v>182.5</v>
      </c>
      <c r="F1176" s="24">
        <v>50.161972185596824</v>
      </c>
      <c r="G1176" s="24">
        <v>-66.461235601454973</v>
      </c>
      <c r="H1176" s="24">
        <v>50.161918266506369</v>
      </c>
      <c r="I1176" s="24">
        <v>-66.461146686269942</v>
      </c>
      <c r="J1176" s="24">
        <v>-5.9975342750549316</v>
      </c>
      <c r="K1176" s="24">
        <v>6.3534054756164551</v>
      </c>
      <c r="L1176" s="25">
        <v>0.78714501857757568</v>
      </c>
      <c r="M1176" s="21">
        <v>25569.014120636573</v>
      </c>
      <c r="N1176" s="23">
        <v>7.7617006301879883</v>
      </c>
      <c r="O1176" s="26">
        <v>33449.62109375</v>
      </c>
      <c r="P1176" s="26">
        <v>49869.09765625</v>
      </c>
      <c r="Q1176" s="27">
        <v>31.868505477905273</v>
      </c>
      <c r="R1176" s="28">
        <v>29.89570426940918</v>
      </c>
      <c r="S1176" s="29">
        <v>1.0248496532440186</v>
      </c>
      <c r="T1176" s="30">
        <v>32.414913177490234</v>
      </c>
      <c r="U1176" s="31">
        <v>0</v>
      </c>
      <c r="V1176" s="32">
        <v>0</v>
      </c>
      <c r="W1176" s="33">
        <v>0</v>
      </c>
      <c r="X1176" s="34">
        <v>0.26708579063415527</v>
      </c>
      <c r="Y1176" s="35">
        <v>8.2348546981811523</v>
      </c>
      <c r="Z1176" s="36">
        <v>-65.317153930664063</v>
      </c>
      <c r="AA1176" s="36">
        <v>190.20515441894531</v>
      </c>
      <c r="AB1176" s="23">
        <v>7.7617006301879883</v>
      </c>
      <c r="AC1176" s="37">
        <v>15.642000198364258</v>
      </c>
    </row>
    <row r="1177" spans="1:29" hidden="1" x14ac:dyDescent="0.2">
      <c r="A1177" s="21">
        <v>45924.80683494213</v>
      </c>
      <c r="B1177" s="22">
        <v>-0.11999999731779099</v>
      </c>
      <c r="C1177" s="22">
        <v>11.432341575622559</v>
      </c>
      <c r="D1177" s="23">
        <v>7.3141961097717285</v>
      </c>
      <c r="E1177" s="24">
        <v>186</v>
      </c>
      <c r="F1177" s="24">
        <v>50.161972185596824</v>
      </c>
      <c r="G1177" s="24">
        <v>-66.461235601454973</v>
      </c>
      <c r="H1177" s="24">
        <v>50.161916410058815</v>
      </c>
      <c r="I1177" s="24">
        <v>-66.461145836946201</v>
      </c>
      <c r="J1177" s="24">
        <v>-6.2040309906005859</v>
      </c>
      <c r="K1177" s="24">
        <v>6.4140934944152832</v>
      </c>
      <c r="L1177" s="25">
        <v>0.78714501857757568</v>
      </c>
      <c r="M1177" s="21">
        <v>25569.01413230324</v>
      </c>
      <c r="N1177" s="23">
        <v>7.7617006301879883</v>
      </c>
      <c r="O1177" s="26">
        <v>33449.62109375</v>
      </c>
      <c r="P1177" s="26">
        <v>49869.09765625</v>
      </c>
      <c r="Q1177" s="27">
        <v>31.868505477905273</v>
      </c>
      <c r="R1177" s="28">
        <v>29.89570426940918</v>
      </c>
      <c r="S1177" s="29">
        <v>1.0248496532440186</v>
      </c>
      <c r="T1177" s="30">
        <v>32.414913177490234</v>
      </c>
      <c r="U1177" s="31">
        <v>0</v>
      </c>
      <c r="V1177" s="32">
        <v>0</v>
      </c>
      <c r="W1177" s="33">
        <v>0</v>
      </c>
      <c r="X1177" s="34">
        <v>0.26708579063415527</v>
      </c>
      <c r="Y1177" s="35">
        <v>8.2348546981811523</v>
      </c>
      <c r="Z1177" s="36">
        <v>-65.317153930664063</v>
      </c>
      <c r="AA1177" s="36">
        <v>190.20515441894531</v>
      </c>
      <c r="AB1177" s="23">
        <v>7.7617006301879883</v>
      </c>
      <c r="AC1177" s="37">
        <v>15.642000198364258</v>
      </c>
    </row>
    <row r="1178" spans="1:29" hidden="1" x14ac:dyDescent="0.2">
      <c r="A1178" s="21">
        <v>45924.806846585649</v>
      </c>
      <c r="B1178" s="22">
        <v>-0.1080000028014183</v>
      </c>
      <c r="C1178" s="22">
        <v>11.49284553527832</v>
      </c>
      <c r="D1178" s="23">
        <v>7.5613412857055664</v>
      </c>
      <c r="E1178" s="24">
        <v>187.80000305175781</v>
      </c>
      <c r="F1178" s="24">
        <v>50.161972185596824</v>
      </c>
      <c r="G1178" s="24">
        <v>-66.461235601454973</v>
      </c>
      <c r="H1178" s="24">
        <v>50.161914601605282</v>
      </c>
      <c r="I1178" s="24">
        <v>-66.461145033869769</v>
      </c>
      <c r="J1178" s="24">
        <v>-6.405189037322998</v>
      </c>
      <c r="K1178" s="24">
        <v>6.4714775085449219</v>
      </c>
      <c r="L1178" s="25">
        <v>0.78714501857757568</v>
      </c>
      <c r="M1178" s="21">
        <v>25569.014143946759</v>
      </c>
      <c r="N1178" s="23">
        <v>7.7408962249755859</v>
      </c>
      <c r="O1178" s="26">
        <v>33439.16015625</v>
      </c>
      <c r="P1178" s="26">
        <v>49883.05078125</v>
      </c>
      <c r="Q1178" s="27">
        <v>31.875278472900391</v>
      </c>
      <c r="R1178" s="28">
        <v>29.905057907104492</v>
      </c>
      <c r="S1178" s="29">
        <v>1.024857759475708</v>
      </c>
      <c r="T1178" s="30">
        <v>32.423984527587891</v>
      </c>
      <c r="U1178" s="31">
        <v>0</v>
      </c>
      <c r="V1178" s="32">
        <v>0</v>
      </c>
      <c r="W1178" s="33">
        <v>0</v>
      </c>
      <c r="X1178" s="34">
        <v>0.29875770211219788</v>
      </c>
      <c r="Y1178" s="35">
        <v>8.2357969284057617</v>
      </c>
      <c r="Z1178" s="36">
        <v>-65.364837646484375</v>
      </c>
      <c r="AA1178" s="36">
        <v>189.55665588378906</v>
      </c>
      <c r="AB1178" s="23">
        <v>7.7408962249755859</v>
      </c>
      <c r="AC1178" s="37">
        <v>15.678000450134277</v>
      </c>
    </row>
    <row r="1179" spans="1:29" hidden="1" x14ac:dyDescent="0.2">
      <c r="A1179" s="21">
        <v>45924.806858217591</v>
      </c>
      <c r="B1179" s="22">
        <v>-7.1999996900558472E-2</v>
      </c>
      <c r="C1179" s="22">
        <v>11.957334518432617</v>
      </c>
      <c r="D1179" s="23">
        <v>7.5613412857055664</v>
      </c>
      <c r="E1179" s="24">
        <v>190.10000610351563</v>
      </c>
      <c r="F1179" s="24">
        <v>50.161972185596824</v>
      </c>
      <c r="G1179" s="24">
        <v>-66.461235601454973</v>
      </c>
      <c r="H1179" s="24">
        <v>50.161970975751395</v>
      </c>
      <c r="I1179" s="24">
        <v>-66.461235516655108</v>
      </c>
      <c r="J1179" s="24">
        <v>-0.13457374274730682</v>
      </c>
      <c r="K1179" s="24">
        <v>6.059340201318264E-3</v>
      </c>
      <c r="L1179" s="25">
        <v>0.78714501857757568</v>
      </c>
      <c r="M1179" s="21">
        <v>25569.014155578705</v>
      </c>
      <c r="N1179" s="23">
        <v>7.7408962249755859</v>
      </c>
      <c r="O1179" s="26">
        <v>33439.16015625</v>
      </c>
      <c r="P1179" s="26">
        <v>49883.05078125</v>
      </c>
      <c r="Q1179" s="27">
        <v>31.875278472900391</v>
      </c>
      <c r="R1179" s="28">
        <v>29.905057907104492</v>
      </c>
      <c r="S1179" s="29">
        <v>1.024857759475708</v>
      </c>
      <c r="T1179" s="30">
        <v>32.423984527587891</v>
      </c>
      <c r="U1179" s="31">
        <v>0</v>
      </c>
      <c r="V1179" s="32">
        <v>0</v>
      </c>
      <c r="W1179" s="33">
        <v>0</v>
      </c>
      <c r="X1179" s="34">
        <v>0.29875770211219788</v>
      </c>
      <c r="Y1179" s="35">
        <v>8.2357969284057617</v>
      </c>
      <c r="Z1179" s="36">
        <v>-65.364837646484375</v>
      </c>
      <c r="AA1179" s="36">
        <v>189.55665588378906</v>
      </c>
      <c r="AB1179" s="23">
        <v>7.7408962249755859</v>
      </c>
      <c r="AC1179" s="37">
        <v>15.678000450134277</v>
      </c>
    </row>
    <row r="1180" spans="1:29" hidden="1" x14ac:dyDescent="0.2">
      <c r="A1180" s="21">
        <v>45924.806869884262</v>
      </c>
      <c r="B1180" s="22">
        <v>-0.11100000143051147</v>
      </c>
      <c r="C1180" s="22">
        <v>12.021413803100586</v>
      </c>
      <c r="D1180" s="23">
        <v>7.5613412857055664</v>
      </c>
      <c r="E1180" s="24">
        <v>189.30000305175781</v>
      </c>
      <c r="F1180" s="24">
        <v>50.161972185596824</v>
      </c>
      <c r="G1180" s="24">
        <v>-66.461235601454973</v>
      </c>
      <c r="H1180" s="24">
        <v>50.161969679707994</v>
      </c>
      <c r="I1180" s="24">
        <v>-66.461235436074602</v>
      </c>
      <c r="J1180" s="24">
        <v>-0.27873548865318298</v>
      </c>
      <c r="K1180" s="24">
        <v>1.1817188002169132E-2</v>
      </c>
      <c r="L1180" s="25">
        <v>0.78714501857757568</v>
      </c>
      <c r="M1180" s="21">
        <v>25569.014167245372</v>
      </c>
      <c r="N1180" s="23">
        <v>7.7408962249755859</v>
      </c>
      <c r="O1180" s="26">
        <v>33439.16015625</v>
      </c>
      <c r="P1180" s="26">
        <v>49883.05078125</v>
      </c>
      <c r="Q1180" s="27">
        <v>31.875278472900391</v>
      </c>
      <c r="R1180" s="28">
        <v>29.905057907104492</v>
      </c>
      <c r="S1180" s="29">
        <v>1.024857759475708</v>
      </c>
      <c r="T1180" s="30">
        <v>32.423984527587891</v>
      </c>
      <c r="U1180" s="31">
        <v>0</v>
      </c>
      <c r="V1180" s="32">
        <v>0</v>
      </c>
      <c r="W1180" s="33">
        <v>0</v>
      </c>
      <c r="X1180" s="34">
        <v>0.29875770211219788</v>
      </c>
      <c r="Y1180" s="35">
        <v>8.2357969284057617</v>
      </c>
      <c r="Z1180" s="36">
        <v>-65.364837646484375</v>
      </c>
      <c r="AA1180" s="36">
        <v>189.55665588378906</v>
      </c>
      <c r="AB1180" s="23">
        <v>7.7408962249755859</v>
      </c>
      <c r="AC1180" s="37">
        <v>15.678000450134277</v>
      </c>
    </row>
    <row r="1181" spans="1:29" hidden="1" x14ac:dyDescent="0.2">
      <c r="A1181" s="21">
        <v>45924.806881539349</v>
      </c>
      <c r="B1181" s="22">
        <v>-0.12099999934434891</v>
      </c>
      <c r="C1181" s="22">
        <v>12.009110450744629</v>
      </c>
      <c r="D1181" s="23">
        <v>7.5613412857055664</v>
      </c>
      <c r="E1181" s="24">
        <v>191.89999389648438</v>
      </c>
      <c r="F1181" s="24">
        <v>50.161972185596824</v>
      </c>
      <c r="G1181" s="24">
        <v>-66.461235601454973</v>
      </c>
      <c r="H1181" s="24">
        <v>50.161971697304068</v>
      </c>
      <c r="I1181" s="24">
        <v>-66.461235279358718</v>
      </c>
      <c r="J1181" s="24">
        <v>-5.4313868284225464E-2</v>
      </c>
      <c r="K1181" s="24">
        <v>2.3015256971120834E-2</v>
      </c>
      <c r="L1181" s="25">
        <v>0.78714501857757568</v>
      </c>
      <c r="M1181" s="21">
        <v>25569.014178900463</v>
      </c>
      <c r="N1181" s="23">
        <v>7.7408962249755859</v>
      </c>
      <c r="O1181" s="26">
        <v>33439.16015625</v>
      </c>
      <c r="P1181" s="26">
        <v>49883.05078125</v>
      </c>
      <c r="Q1181" s="27">
        <v>31.875278472900391</v>
      </c>
      <c r="R1181" s="28">
        <v>29.905057907104492</v>
      </c>
      <c r="S1181" s="29">
        <v>1.024857759475708</v>
      </c>
      <c r="T1181" s="30">
        <v>32.423984527587891</v>
      </c>
      <c r="U1181" s="31">
        <v>0</v>
      </c>
      <c r="V1181" s="32">
        <v>0</v>
      </c>
      <c r="W1181" s="33">
        <v>0</v>
      </c>
      <c r="X1181" s="34">
        <v>0.29875770211219788</v>
      </c>
      <c r="Y1181" s="35">
        <v>8.2357969284057617</v>
      </c>
      <c r="Z1181" s="36">
        <v>-65.364837646484375</v>
      </c>
      <c r="AA1181" s="36">
        <v>189.55665588378906</v>
      </c>
      <c r="AB1181" s="23">
        <v>7.7408962249755859</v>
      </c>
      <c r="AC1181" s="37">
        <v>15.678000450134277</v>
      </c>
    </row>
    <row r="1182" spans="1:29" hidden="1" x14ac:dyDescent="0.2">
      <c r="A1182" s="21">
        <v>45924.80689320602</v>
      </c>
      <c r="B1182" s="22">
        <v>-0.11599999666213989</v>
      </c>
      <c r="C1182" s="22">
        <v>11.997932434082031</v>
      </c>
      <c r="D1182" s="23">
        <v>7.5613412857055664</v>
      </c>
      <c r="E1182" s="24">
        <v>191.89999389648438</v>
      </c>
      <c r="F1182" s="24">
        <v>50.161972185596824</v>
      </c>
      <c r="G1182" s="24">
        <v>-66.461235601454973</v>
      </c>
      <c r="H1182" s="24">
        <v>50.161970883635519</v>
      </c>
      <c r="I1182" s="24">
        <v>-66.461234758245666</v>
      </c>
      <c r="J1182" s="24">
        <v>-0.14482000470161438</v>
      </c>
      <c r="K1182" s="24">
        <v>6.0251176357269287E-2</v>
      </c>
      <c r="L1182" s="25">
        <v>0.78646695613861084</v>
      </c>
      <c r="M1182" s="21">
        <v>25569.01419056713</v>
      </c>
      <c r="N1182" s="23">
        <v>7.7408962249755859</v>
      </c>
      <c r="O1182" s="26">
        <v>33439.16015625</v>
      </c>
      <c r="P1182" s="26">
        <v>49883.05078125</v>
      </c>
      <c r="Q1182" s="27">
        <v>31.875278472900391</v>
      </c>
      <c r="R1182" s="28">
        <v>29.905057907104492</v>
      </c>
      <c r="S1182" s="29">
        <v>1.024857759475708</v>
      </c>
      <c r="T1182" s="30">
        <v>32.423984527587891</v>
      </c>
      <c r="U1182" s="31">
        <v>0</v>
      </c>
      <c r="V1182" s="32">
        <v>0</v>
      </c>
      <c r="W1182" s="33">
        <v>0</v>
      </c>
      <c r="X1182" s="34">
        <v>0.29875770211219788</v>
      </c>
      <c r="Y1182" s="35">
        <v>8.2357969284057617</v>
      </c>
      <c r="Z1182" s="36">
        <v>-65.364837646484375</v>
      </c>
      <c r="AA1182" s="36">
        <v>189.55665588378906</v>
      </c>
      <c r="AB1182" s="23">
        <v>7.7408962249755859</v>
      </c>
      <c r="AC1182" s="37">
        <v>15.678000450134277</v>
      </c>
    </row>
    <row r="1183" spans="1:29" hidden="1" x14ac:dyDescent="0.2">
      <c r="A1183" s="21">
        <v>45924.806904849538</v>
      </c>
      <c r="B1183" s="22">
        <v>-0.12399999797344208</v>
      </c>
      <c r="C1183" s="22">
        <v>12.10621166229248</v>
      </c>
      <c r="D1183" s="23">
        <v>7.7046985626220703</v>
      </c>
      <c r="E1183" s="24">
        <v>191.69999694824219</v>
      </c>
      <c r="F1183" s="24">
        <v>50.161972185596824</v>
      </c>
      <c r="G1183" s="24">
        <v>-66.461235601454973</v>
      </c>
      <c r="H1183" s="24">
        <v>50.161971589845784</v>
      </c>
      <c r="I1183" s="24">
        <v>-66.461235602847353</v>
      </c>
      <c r="J1183" s="24">
        <v>-6.6266685724258423E-2</v>
      </c>
      <c r="K1183" s="24">
        <v>-9.9491866421885788E-5</v>
      </c>
      <c r="L1183" s="25">
        <v>0.78646695613861084</v>
      </c>
      <c r="M1183" s="21">
        <v>25569.014202210648</v>
      </c>
      <c r="N1183" s="23">
        <v>7.7408962249755859</v>
      </c>
      <c r="O1183" s="26">
        <v>33439.16015625</v>
      </c>
      <c r="P1183" s="26">
        <v>49883.05078125</v>
      </c>
      <c r="Q1183" s="27">
        <v>31.875278472900391</v>
      </c>
      <c r="R1183" s="28">
        <v>29.905057907104492</v>
      </c>
      <c r="S1183" s="29">
        <v>1.024857759475708</v>
      </c>
      <c r="T1183" s="30">
        <v>32.423984527587891</v>
      </c>
      <c r="U1183" s="31">
        <v>0</v>
      </c>
      <c r="V1183" s="32">
        <v>0</v>
      </c>
      <c r="W1183" s="33">
        <v>0</v>
      </c>
      <c r="X1183" s="34">
        <v>0.29875770211219788</v>
      </c>
      <c r="Y1183" s="35">
        <v>8.2357969284057617</v>
      </c>
      <c r="Z1183" s="36">
        <v>-65.364837646484375</v>
      </c>
      <c r="AA1183" s="36">
        <v>189.55665588378906</v>
      </c>
      <c r="AB1183" s="23">
        <v>7.7408962249755859</v>
      </c>
      <c r="AC1183" s="37">
        <v>15.678000450134277</v>
      </c>
    </row>
    <row r="1184" spans="1:29" hidden="1" x14ac:dyDescent="0.2">
      <c r="A1184" s="21">
        <v>45924.806916504633</v>
      </c>
      <c r="B1184" s="22">
        <v>-0.125</v>
      </c>
      <c r="C1184" s="22">
        <v>12.371661186218262</v>
      </c>
      <c r="D1184" s="23">
        <v>7.7046985626220703</v>
      </c>
      <c r="E1184" s="24">
        <v>193.39999389648438</v>
      </c>
      <c r="F1184" s="24">
        <v>50.161972185596824</v>
      </c>
      <c r="G1184" s="24">
        <v>-66.461235601454973</v>
      </c>
      <c r="H1184" s="24">
        <v>50.161970547067583</v>
      </c>
      <c r="I1184" s="24">
        <v>-66.46123558007281</v>
      </c>
      <c r="J1184" s="24">
        <v>-0.18225719034671783</v>
      </c>
      <c r="K1184" s="24">
        <v>1.5278533101081848E-3</v>
      </c>
      <c r="L1184" s="25">
        <v>0.78646695613861084</v>
      </c>
      <c r="M1184" s="21">
        <v>25569.014213865739</v>
      </c>
      <c r="N1184" s="23">
        <v>7.7814807891845703</v>
      </c>
      <c r="O1184" s="26">
        <v>33417.43359375</v>
      </c>
      <c r="P1184" s="26">
        <v>49793.0625</v>
      </c>
      <c r="Q1184" s="27">
        <v>31.817596435546875</v>
      </c>
      <c r="R1184" s="28">
        <v>29.92449951171875</v>
      </c>
      <c r="S1184" s="29">
        <v>1.0248068571090698</v>
      </c>
      <c r="T1184" s="30">
        <v>32.365489959716797</v>
      </c>
      <c r="U1184" s="31">
        <v>0</v>
      </c>
      <c r="V1184" s="32">
        <v>0</v>
      </c>
      <c r="W1184" s="33">
        <v>0</v>
      </c>
      <c r="X1184" s="34">
        <v>0.81302553415298462</v>
      </c>
      <c r="Y1184" s="35">
        <v>8.2371654510498047</v>
      </c>
      <c r="Z1184" s="36">
        <v>-65.450668334960938</v>
      </c>
      <c r="AA1184" s="36">
        <v>189.35636901855469</v>
      </c>
      <c r="AB1184" s="23">
        <v>7.7814807891845703</v>
      </c>
      <c r="AC1184" s="37">
        <v>15.704999923706055</v>
      </c>
    </row>
    <row r="1185" spans="1:29" hidden="1" x14ac:dyDescent="0.2">
      <c r="A1185" s="21">
        <v>45924.806928206017</v>
      </c>
      <c r="B1185" s="22">
        <v>-0.13099999725818634</v>
      </c>
      <c r="C1185" s="22">
        <v>12.630120277404785</v>
      </c>
      <c r="D1185" s="23">
        <v>7.7046985626220703</v>
      </c>
      <c r="E1185" s="24">
        <v>197</v>
      </c>
      <c r="F1185" s="24">
        <v>50.161972185596824</v>
      </c>
      <c r="G1185" s="24">
        <v>-66.461235601454973</v>
      </c>
      <c r="H1185" s="24">
        <v>50.1619698723228</v>
      </c>
      <c r="I1185" s="24">
        <v>-66.46123573042145</v>
      </c>
      <c r="J1185" s="24">
        <v>-0.25731050968170166</v>
      </c>
      <c r="K1185" s="24">
        <v>-9.2152468860149384E-3</v>
      </c>
      <c r="L1185" s="25">
        <v>0.78646695613861084</v>
      </c>
      <c r="M1185" s="21">
        <v>25569.014225567131</v>
      </c>
      <c r="N1185" s="23">
        <v>7.7814807891845703</v>
      </c>
      <c r="O1185" s="26">
        <v>33417.43359375</v>
      </c>
      <c r="P1185" s="26">
        <v>49793.0625</v>
      </c>
      <c r="Q1185" s="27">
        <v>31.817596435546875</v>
      </c>
      <c r="R1185" s="28">
        <v>29.92449951171875</v>
      </c>
      <c r="S1185" s="29">
        <v>1.0248068571090698</v>
      </c>
      <c r="T1185" s="30">
        <v>32.365489959716797</v>
      </c>
      <c r="U1185" s="31">
        <v>0</v>
      </c>
      <c r="V1185" s="32">
        <v>0</v>
      </c>
      <c r="W1185" s="33">
        <v>0</v>
      </c>
      <c r="X1185" s="34">
        <v>0.81302553415298462</v>
      </c>
      <c r="Y1185" s="35">
        <v>8.2371654510498047</v>
      </c>
      <c r="Z1185" s="36">
        <v>-65.450668334960938</v>
      </c>
      <c r="AA1185" s="36">
        <v>189.35636901855469</v>
      </c>
      <c r="AB1185" s="23">
        <v>7.7814807891845703</v>
      </c>
      <c r="AC1185" s="37">
        <v>15.704999923706055</v>
      </c>
    </row>
    <row r="1186" spans="1:29" hidden="1" x14ac:dyDescent="0.2">
      <c r="A1186" s="21">
        <v>45924.806939803238</v>
      </c>
      <c r="B1186" s="22">
        <v>-0.11999999731779099</v>
      </c>
      <c r="C1186" s="22">
        <v>12.607731819152832</v>
      </c>
      <c r="D1186" s="23">
        <v>7.7046985626220703</v>
      </c>
      <c r="E1186" s="24">
        <v>199.10000610351563</v>
      </c>
      <c r="F1186" s="24">
        <v>50.161972185596824</v>
      </c>
      <c r="G1186" s="24">
        <v>-66.461235601454973</v>
      </c>
      <c r="H1186" s="24">
        <v>50.161969207858625</v>
      </c>
      <c r="I1186" s="24">
        <v>-66.461235934137591</v>
      </c>
      <c r="J1186" s="24">
        <v>-0.33122032880783081</v>
      </c>
      <c r="K1186" s="24">
        <v>-2.3771701380610466E-2</v>
      </c>
      <c r="L1186" s="25">
        <v>0.78646695613861084</v>
      </c>
      <c r="M1186" s="21">
        <v>25569.014237164352</v>
      </c>
      <c r="N1186" s="23">
        <v>7.7814807891845703</v>
      </c>
      <c r="O1186" s="26">
        <v>33417.43359375</v>
      </c>
      <c r="P1186" s="26">
        <v>49793.0625</v>
      </c>
      <c r="Q1186" s="27">
        <v>31.817596435546875</v>
      </c>
      <c r="R1186" s="28">
        <v>29.92449951171875</v>
      </c>
      <c r="S1186" s="29">
        <v>1.0248068571090698</v>
      </c>
      <c r="T1186" s="30">
        <v>32.365489959716797</v>
      </c>
      <c r="U1186" s="31">
        <v>0</v>
      </c>
      <c r="V1186" s="32">
        <v>0</v>
      </c>
      <c r="W1186" s="33">
        <v>0</v>
      </c>
      <c r="X1186" s="34">
        <v>0.81302553415298462</v>
      </c>
      <c r="Y1186" s="35">
        <v>8.2371654510498047</v>
      </c>
      <c r="Z1186" s="36">
        <v>-65.450668334960938</v>
      </c>
      <c r="AA1186" s="36">
        <v>189.35636901855469</v>
      </c>
      <c r="AB1186" s="23">
        <v>7.7814807891845703</v>
      </c>
      <c r="AC1186" s="37">
        <v>15.704999923706055</v>
      </c>
    </row>
    <row r="1187" spans="1:29" hidden="1" x14ac:dyDescent="0.2">
      <c r="A1187" s="21">
        <v>45924.806951469909</v>
      </c>
      <c r="B1187" s="22">
        <v>-0.13099999725818634</v>
      </c>
      <c r="C1187" s="22">
        <v>12.268143653869629</v>
      </c>
      <c r="D1187" s="23">
        <v>7.7046985626220703</v>
      </c>
      <c r="E1187" s="24">
        <v>201.39999389648438</v>
      </c>
      <c r="F1187" s="24">
        <v>50.161972185596824</v>
      </c>
      <c r="G1187" s="24">
        <v>-66.461235601454973</v>
      </c>
      <c r="H1187" s="24">
        <v>50.161971278145352</v>
      </c>
      <c r="I1187" s="24">
        <v>-66.461235728350502</v>
      </c>
      <c r="J1187" s="24">
        <v>-0.10093780606985092</v>
      </c>
      <c r="K1187" s="24">
        <v>-9.0672681108117104E-3</v>
      </c>
      <c r="L1187" s="25">
        <v>0.78578883409500122</v>
      </c>
      <c r="M1187" s="21">
        <v>25569.014248831019</v>
      </c>
      <c r="N1187" s="23">
        <v>7.7814807891845703</v>
      </c>
      <c r="O1187" s="26">
        <v>33417.43359375</v>
      </c>
      <c r="P1187" s="26">
        <v>49793.0625</v>
      </c>
      <c r="Q1187" s="27">
        <v>31.817596435546875</v>
      </c>
      <c r="R1187" s="28">
        <v>29.92449951171875</v>
      </c>
      <c r="S1187" s="29">
        <v>1.0248068571090698</v>
      </c>
      <c r="T1187" s="30">
        <v>32.365489959716797</v>
      </c>
      <c r="U1187" s="31">
        <v>0</v>
      </c>
      <c r="V1187" s="32">
        <v>0</v>
      </c>
      <c r="W1187" s="33">
        <v>0</v>
      </c>
      <c r="X1187" s="34">
        <v>0.81302553415298462</v>
      </c>
      <c r="Y1187" s="35">
        <v>8.2371654510498047</v>
      </c>
      <c r="Z1187" s="36">
        <v>-65.450668334960938</v>
      </c>
      <c r="AA1187" s="36">
        <v>189.35636901855469</v>
      </c>
      <c r="AB1187" s="23">
        <v>7.7814807891845703</v>
      </c>
      <c r="AC1187" s="37">
        <v>15.704999923706055</v>
      </c>
    </row>
    <row r="1188" spans="1:29" hidden="1" x14ac:dyDescent="0.2">
      <c r="A1188" s="21">
        <v>45924.806963113428</v>
      </c>
      <c r="B1188" s="22">
        <v>-0.11500000208616257</v>
      </c>
      <c r="C1188" s="22">
        <v>12.22423267364502</v>
      </c>
      <c r="D1188" s="23">
        <v>7.8182597160339355</v>
      </c>
      <c r="E1188" s="24">
        <v>203.69999694824219</v>
      </c>
      <c r="F1188" s="24">
        <v>50.161972185596824</v>
      </c>
      <c r="G1188" s="24">
        <v>-66.461235601454973</v>
      </c>
      <c r="H1188" s="24">
        <v>50.161970355130805</v>
      </c>
      <c r="I1188" s="24">
        <v>-66.461236096544738</v>
      </c>
      <c r="J1188" s="24">
        <v>-0.20360672473907471</v>
      </c>
      <c r="K1188" s="24">
        <v>-3.537643700838089E-2</v>
      </c>
      <c r="L1188" s="25">
        <v>0.78578883409500122</v>
      </c>
      <c r="M1188" s="21">
        <v>25569.014260474538</v>
      </c>
      <c r="N1188" s="23">
        <v>7.7814807891845703</v>
      </c>
      <c r="O1188" s="26">
        <v>33417.43359375</v>
      </c>
      <c r="P1188" s="26">
        <v>49793.0625</v>
      </c>
      <c r="Q1188" s="27">
        <v>31.817596435546875</v>
      </c>
      <c r="R1188" s="28">
        <v>29.92449951171875</v>
      </c>
      <c r="S1188" s="29">
        <v>1.0248068571090698</v>
      </c>
      <c r="T1188" s="30">
        <v>32.365489959716797</v>
      </c>
      <c r="U1188" s="31">
        <v>0</v>
      </c>
      <c r="V1188" s="32">
        <v>0</v>
      </c>
      <c r="W1188" s="33">
        <v>0</v>
      </c>
      <c r="X1188" s="34">
        <v>0.81302553415298462</v>
      </c>
      <c r="Y1188" s="35">
        <v>8.2371654510498047</v>
      </c>
      <c r="Z1188" s="36">
        <v>-65.450668334960938</v>
      </c>
      <c r="AA1188" s="36">
        <v>189.35636901855469</v>
      </c>
      <c r="AB1188" s="23">
        <v>7.7814807891845703</v>
      </c>
      <c r="AC1188" s="37">
        <v>15.704999923706055</v>
      </c>
    </row>
    <row r="1189" spans="1:29" hidden="1" x14ac:dyDescent="0.2">
      <c r="A1189" s="21">
        <v>45924.806974710649</v>
      </c>
      <c r="B1189" s="22">
        <v>-0.13199999928474426</v>
      </c>
      <c r="C1189" s="22">
        <v>12.242039680480957</v>
      </c>
      <c r="D1189" s="23">
        <v>7.8182597160339355</v>
      </c>
      <c r="E1189" s="24">
        <v>207.10000610351563</v>
      </c>
      <c r="F1189" s="24">
        <v>50.161972185596824</v>
      </c>
      <c r="G1189" s="24">
        <v>-66.461235601454973</v>
      </c>
      <c r="H1189" s="24">
        <v>50.161971602015512</v>
      </c>
      <c r="I1189" s="24">
        <v>-66.461235461521795</v>
      </c>
      <c r="J1189" s="24">
        <v>-6.4913026988506317E-2</v>
      </c>
      <c r="K1189" s="24">
        <v>9.9988682195544243E-3</v>
      </c>
      <c r="L1189" s="25">
        <v>0.78578883409500122</v>
      </c>
      <c r="M1189" s="21">
        <v>25569.014272071759</v>
      </c>
      <c r="N1189" s="23">
        <v>7.8012852668762207</v>
      </c>
      <c r="O1189" s="26">
        <v>33422.6484375</v>
      </c>
      <c r="P1189" s="26">
        <v>49772.78125</v>
      </c>
      <c r="Q1189" s="27">
        <v>31.806180953979492</v>
      </c>
      <c r="R1189" s="28">
        <v>29.919830322265625</v>
      </c>
      <c r="S1189" s="29">
        <v>1.0247950553894043</v>
      </c>
      <c r="T1189" s="30">
        <v>32.352306365966797</v>
      </c>
      <c r="U1189" s="31">
        <v>0</v>
      </c>
      <c r="V1189" s="32">
        <v>0</v>
      </c>
      <c r="W1189" s="33">
        <v>0</v>
      </c>
      <c r="X1189" s="34">
        <v>0.40169182419776917</v>
      </c>
      <c r="Y1189" s="35">
        <v>8.2401599884033203</v>
      </c>
      <c r="Z1189" s="36">
        <v>-65.622329711914063</v>
      </c>
      <c r="AA1189" s="36">
        <v>189.19902038574219</v>
      </c>
      <c r="AB1189" s="23">
        <v>7.8012852668762207</v>
      </c>
      <c r="AC1189" s="37">
        <v>15.722999572753906</v>
      </c>
    </row>
    <row r="1190" spans="1:29" hidden="1" x14ac:dyDescent="0.2">
      <c r="A1190" s="21">
        <v>45924.806986377313</v>
      </c>
      <c r="B1190" s="22">
        <v>-0.12300000339746475</v>
      </c>
      <c r="C1190" s="22">
        <v>12.24779224395752</v>
      </c>
      <c r="D1190" s="23">
        <v>7.8182597160339355</v>
      </c>
      <c r="E1190" s="24">
        <v>211.60000610351563</v>
      </c>
      <c r="F1190" s="24">
        <v>50.161972185596824</v>
      </c>
      <c r="G1190" s="24">
        <v>-66.461235601454973</v>
      </c>
      <c r="H1190" s="24">
        <v>50.161970764595054</v>
      </c>
      <c r="I1190" s="24">
        <v>-66.461235306544239</v>
      </c>
      <c r="J1190" s="24">
        <v>-0.15806113183498383</v>
      </c>
      <c r="K1190" s="24">
        <v>2.107272669672966E-2</v>
      </c>
      <c r="L1190" s="25">
        <v>0.78578883409500122</v>
      </c>
      <c r="M1190" s="21">
        <v>25569.014283738426</v>
      </c>
      <c r="N1190" s="23">
        <v>7.8012852668762207</v>
      </c>
      <c r="O1190" s="26">
        <v>33422.6484375</v>
      </c>
      <c r="P1190" s="26">
        <v>49772.78125</v>
      </c>
      <c r="Q1190" s="27">
        <v>31.806180953979492</v>
      </c>
      <c r="R1190" s="28">
        <v>29.919830322265625</v>
      </c>
      <c r="S1190" s="29">
        <v>1.0247950553894043</v>
      </c>
      <c r="T1190" s="30">
        <v>32.352306365966797</v>
      </c>
      <c r="U1190" s="31">
        <v>0</v>
      </c>
      <c r="V1190" s="32">
        <v>0</v>
      </c>
      <c r="W1190" s="33">
        <v>0</v>
      </c>
      <c r="X1190" s="34">
        <v>0.40169182419776917</v>
      </c>
      <c r="Y1190" s="35">
        <v>8.2401599884033203</v>
      </c>
      <c r="Z1190" s="36">
        <v>-65.622329711914063</v>
      </c>
      <c r="AA1190" s="36">
        <v>189.19902038574219</v>
      </c>
      <c r="AB1190" s="23">
        <v>7.8012852668762207</v>
      </c>
      <c r="AC1190" s="37">
        <v>15.722999572753906</v>
      </c>
    </row>
    <row r="1191" spans="1:29" hidden="1" x14ac:dyDescent="0.2">
      <c r="A1191" s="21">
        <v>45924.806997997686</v>
      </c>
      <c r="B1191" s="22">
        <v>-0.11400000005960464</v>
      </c>
      <c r="C1191" s="22">
        <v>11.9053955078125</v>
      </c>
      <c r="D1191" s="23">
        <v>7.8182597160339355</v>
      </c>
      <c r="E1191" s="24">
        <v>213.69999694824219</v>
      </c>
      <c r="F1191" s="24">
        <v>50.161972185596824</v>
      </c>
      <c r="G1191" s="24">
        <v>-66.461235601454973</v>
      </c>
      <c r="H1191" s="24">
        <v>50.161971669518302</v>
      </c>
      <c r="I1191" s="24">
        <v>-66.461235520645815</v>
      </c>
      <c r="J1191" s="24">
        <v>-5.7404540479183197E-2</v>
      </c>
      <c r="K1191" s="24">
        <v>5.7741850614547729E-3</v>
      </c>
      <c r="L1191" s="25">
        <v>0.78578883409500122</v>
      </c>
      <c r="M1191" s="21">
        <v>25569.014295358797</v>
      </c>
      <c r="N1191" s="23">
        <v>7.8012852668762207</v>
      </c>
      <c r="O1191" s="26">
        <v>33422.6484375</v>
      </c>
      <c r="P1191" s="26">
        <v>49772.78125</v>
      </c>
      <c r="Q1191" s="27">
        <v>31.806180953979492</v>
      </c>
      <c r="R1191" s="28">
        <v>29.919830322265625</v>
      </c>
      <c r="S1191" s="29">
        <v>1.0247950553894043</v>
      </c>
      <c r="T1191" s="30">
        <v>32.352306365966797</v>
      </c>
      <c r="U1191" s="31">
        <v>0</v>
      </c>
      <c r="V1191" s="32">
        <v>0</v>
      </c>
      <c r="W1191" s="33">
        <v>0</v>
      </c>
      <c r="X1191" s="34">
        <v>0.40169182419776917</v>
      </c>
      <c r="Y1191" s="35">
        <v>8.2401599884033203</v>
      </c>
      <c r="Z1191" s="36">
        <v>-65.622329711914063</v>
      </c>
      <c r="AA1191" s="36">
        <v>189.19902038574219</v>
      </c>
      <c r="AB1191" s="23">
        <v>7.8012852668762207</v>
      </c>
      <c r="AC1191" s="37">
        <v>15.722999572753906</v>
      </c>
    </row>
    <row r="1192" spans="1:29" hidden="1" x14ac:dyDescent="0.2">
      <c r="A1192" s="21">
        <v>45924.807009652781</v>
      </c>
      <c r="B1192" s="22">
        <v>-0.11699999868869781</v>
      </c>
      <c r="C1192" s="22">
        <v>11.838578224182129</v>
      </c>
      <c r="D1192" s="23">
        <v>7.8182597160339355</v>
      </c>
      <c r="E1192" s="24">
        <v>214.60000610351563</v>
      </c>
      <c r="F1192" s="24">
        <v>50.161972185596824</v>
      </c>
      <c r="G1192" s="24">
        <v>-66.461235601454973</v>
      </c>
      <c r="H1192" s="24">
        <v>50.161970743866206</v>
      </c>
      <c r="I1192" s="24">
        <v>-66.461235460192256</v>
      </c>
      <c r="J1192" s="24">
        <v>-0.16036684811115265</v>
      </c>
      <c r="K1192" s="24">
        <v>1.00938705727458E-2</v>
      </c>
      <c r="L1192" s="25">
        <v>0.78578883409500122</v>
      </c>
      <c r="M1192" s="21">
        <v>25569.014307013887</v>
      </c>
      <c r="N1192" s="23">
        <v>7.8012852668762207</v>
      </c>
      <c r="O1192" s="26">
        <v>33422.6484375</v>
      </c>
      <c r="P1192" s="26">
        <v>49772.78125</v>
      </c>
      <c r="Q1192" s="27">
        <v>31.806180953979492</v>
      </c>
      <c r="R1192" s="28">
        <v>29.919830322265625</v>
      </c>
      <c r="S1192" s="29">
        <v>1.0247950553894043</v>
      </c>
      <c r="T1192" s="30">
        <v>32.352306365966797</v>
      </c>
      <c r="U1192" s="31">
        <v>0</v>
      </c>
      <c r="V1192" s="32">
        <v>0</v>
      </c>
      <c r="W1192" s="33">
        <v>0</v>
      </c>
      <c r="X1192" s="34">
        <v>0.40169182419776917</v>
      </c>
      <c r="Y1192" s="35">
        <v>8.2401599884033203</v>
      </c>
      <c r="Z1192" s="36">
        <v>-65.622329711914063</v>
      </c>
      <c r="AA1192" s="36">
        <v>189.19902038574219</v>
      </c>
      <c r="AB1192" s="23">
        <v>7.8012852668762207</v>
      </c>
      <c r="AC1192" s="37">
        <v>15.722999572753906</v>
      </c>
    </row>
    <row r="1193" spans="1:29" hidden="1" x14ac:dyDescent="0.2">
      <c r="A1193" s="21">
        <v>45924.807021296299</v>
      </c>
      <c r="B1193" s="22">
        <v>-0.10999999940395355</v>
      </c>
      <c r="C1193" s="22">
        <v>11.931703567504883</v>
      </c>
      <c r="D1193" s="23">
        <v>8.0133514404296875</v>
      </c>
      <c r="E1193" s="24">
        <v>216.89999389648438</v>
      </c>
      <c r="F1193" s="24">
        <v>50.161972185596824</v>
      </c>
      <c r="G1193" s="24">
        <v>-66.461235601454973</v>
      </c>
      <c r="H1193" s="24">
        <v>50.161972229373696</v>
      </c>
      <c r="I1193" s="24">
        <v>-66.461235619832024</v>
      </c>
      <c r="J1193" s="24">
        <v>4.8693972639739513E-3</v>
      </c>
      <c r="K1193" s="24">
        <v>-1.3131247833371162E-3</v>
      </c>
      <c r="L1193" s="25">
        <v>0.78578883409500122</v>
      </c>
      <c r="M1193" s="21">
        <v>25569.014318657406</v>
      </c>
      <c r="N1193" s="23">
        <v>7.8012852668762207</v>
      </c>
      <c r="O1193" s="26">
        <v>33422.6484375</v>
      </c>
      <c r="P1193" s="26">
        <v>49772.78125</v>
      </c>
      <c r="Q1193" s="27">
        <v>31.806180953979492</v>
      </c>
      <c r="R1193" s="28">
        <v>29.919830322265625</v>
      </c>
      <c r="S1193" s="29">
        <v>1.0247950553894043</v>
      </c>
      <c r="T1193" s="30">
        <v>32.352306365966797</v>
      </c>
      <c r="U1193" s="31">
        <v>0</v>
      </c>
      <c r="V1193" s="32">
        <v>0</v>
      </c>
      <c r="W1193" s="33">
        <v>0</v>
      </c>
      <c r="X1193" s="34">
        <v>0.40169182419776917</v>
      </c>
      <c r="Y1193" s="35">
        <v>8.2401599884033203</v>
      </c>
      <c r="Z1193" s="36">
        <v>-65.622329711914063</v>
      </c>
      <c r="AA1193" s="36">
        <v>189.19902038574219</v>
      </c>
      <c r="AB1193" s="23">
        <v>7.8012852668762207</v>
      </c>
      <c r="AC1193" s="37">
        <v>15.722999572753906</v>
      </c>
    </row>
    <row r="1194" spans="1:29" hidden="1" x14ac:dyDescent="0.2">
      <c r="A1194" s="21">
        <v>45924.807032916666</v>
      </c>
      <c r="B1194" s="22">
        <v>-9.4999998807907104E-2</v>
      </c>
      <c r="C1194" s="22">
        <v>11.993771553039551</v>
      </c>
      <c r="D1194" s="23">
        <v>8.0133514404296875</v>
      </c>
      <c r="E1194" s="24">
        <v>222.39999389648438</v>
      </c>
      <c r="F1194" s="24">
        <v>50.161972185596824</v>
      </c>
      <c r="G1194" s="24">
        <v>-66.461235601454973</v>
      </c>
      <c r="H1194" s="24">
        <v>50.161972333579328</v>
      </c>
      <c r="I1194" s="24">
        <v>-66.46123565518684</v>
      </c>
      <c r="J1194" s="24">
        <v>1.6460416838526726E-2</v>
      </c>
      <c r="K1194" s="24">
        <v>-3.8393882568925619E-3</v>
      </c>
      <c r="L1194" s="25">
        <v>0.78578883409500122</v>
      </c>
      <c r="M1194" s="21">
        <v>25569.014330277776</v>
      </c>
      <c r="N1194" s="23">
        <v>7.802314281463623</v>
      </c>
      <c r="O1194" s="26">
        <v>33445.1484375</v>
      </c>
      <c r="P1194" s="26">
        <v>49804.828125</v>
      </c>
      <c r="Q1194" s="27">
        <v>31.829038619995117</v>
      </c>
      <c r="R1194" s="28">
        <v>29.899702072143555</v>
      </c>
      <c r="S1194" s="29">
        <v>1.0248128175735474</v>
      </c>
      <c r="T1194" s="30">
        <v>32.373138427734375</v>
      </c>
      <c r="U1194" s="31">
        <v>0</v>
      </c>
      <c r="V1194" s="32">
        <v>0</v>
      </c>
      <c r="W1194" s="33">
        <v>0</v>
      </c>
      <c r="X1194" s="34">
        <v>0.70455485582351685</v>
      </c>
      <c r="Y1194" s="35">
        <v>8.2426347732543945</v>
      </c>
      <c r="Z1194" s="36">
        <v>-65.760612487792969</v>
      </c>
      <c r="AA1194" s="36">
        <v>188.66496276855469</v>
      </c>
      <c r="AB1194" s="23">
        <v>7.802314281463623</v>
      </c>
      <c r="AC1194" s="37">
        <v>15.71399974822998</v>
      </c>
    </row>
    <row r="1195" spans="1:29" hidden="1" x14ac:dyDescent="0.2">
      <c r="A1195" s="21">
        <v>45924.807044594905</v>
      </c>
      <c r="B1195" s="22">
        <v>-0.14100000262260437</v>
      </c>
      <c r="C1195" s="22">
        <v>11.995579719543457</v>
      </c>
      <c r="D1195" s="23">
        <v>8.0133514404296875</v>
      </c>
      <c r="E1195" s="24">
        <v>229.60000610351563</v>
      </c>
      <c r="F1195" s="24">
        <v>50.161972185596824</v>
      </c>
      <c r="G1195" s="24">
        <v>-66.461235601454973</v>
      </c>
      <c r="H1195" s="24">
        <v>50.16197187690458</v>
      </c>
      <c r="I1195" s="24">
        <v>-66.461235620335003</v>
      </c>
      <c r="J1195" s="24">
        <v>-3.4336511045694351E-2</v>
      </c>
      <c r="K1195" s="24">
        <v>-1.3490653363987803E-3</v>
      </c>
      <c r="L1195" s="25">
        <v>0.78578883409500122</v>
      </c>
      <c r="M1195" s="21">
        <v>25569.014341967591</v>
      </c>
      <c r="N1195" s="23">
        <v>7.802314281463623</v>
      </c>
      <c r="O1195" s="26">
        <v>33445.1484375</v>
      </c>
      <c r="P1195" s="26">
        <v>49804.828125</v>
      </c>
      <c r="Q1195" s="27">
        <v>31.829038619995117</v>
      </c>
      <c r="R1195" s="28">
        <v>29.899702072143555</v>
      </c>
      <c r="S1195" s="29">
        <v>1.0248128175735474</v>
      </c>
      <c r="T1195" s="30">
        <v>32.373138427734375</v>
      </c>
      <c r="U1195" s="31">
        <v>0</v>
      </c>
      <c r="V1195" s="32">
        <v>0</v>
      </c>
      <c r="W1195" s="33">
        <v>0</v>
      </c>
      <c r="X1195" s="34">
        <v>0.70455485582351685</v>
      </c>
      <c r="Y1195" s="35">
        <v>8.2426347732543945</v>
      </c>
      <c r="Z1195" s="36">
        <v>-65.760612487792969</v>
      </c>
      <c r="AA1195" s="36">
        <v>188.66496276855469</v>
      </c>
      <c r="AB1195" s="23">
        <v>7.802314281463623</v>
      </c>
      <c r="AC1195" s="37">
        <v>15.71399974822998</v>
      </c>
    </row>
    <row r="1196" spans="1:29" hidden="1" x14ac:dyDescent="0.2">
      <c r="A1196" s="21">
        <v>45924.807056261576</v>
      </c>
      <c r="B1196" s="22">
        <v>-0.12600000202655792</v>
      </c>
      <c r="C1196" s="22">
        <v>11.987208366394043</v>
      </c>
      <c r="D1196" s="23">
        <v>8.0133514404296875</v>
      </c>
      <c r="E1196" s="24">
        <v>234.60000610351563</v>
      </c>
      <c r="F1196" s="24">
        <v>50.161972185596824</v>
      </c>
      <c r="G1196" s="24">
        <v>-66.461235601454973</v>
      </c>
      <c r="H1196" s="24">
        <v>50.161971524227326</v>
      </c>
      <c r="I1196" s="24">
        <v>-66.461235568003048</v>
      </c>
      <c r="J1196" s="24">
        <v>-7.3565572500228882E-2</v>
      </c>
      <c r="K1196" s="24">
        <v>2.3902931716293097E-3</v>
      </c>
      <c r="L1196" s="25">
        <v>0.78578883409500122</v>
      </c>
      <c r="M1196" s="21">
        <v>25569.014353622686</v>
      </c>
      <c r="N1196" s="23">
        <v>7.802314281463623</v>
      </c>
      <c r="O1196" s="26">
        <v>33445.1484375</v>
      </c>
      <c r="P1196" s="26">
        <v>49804.828125</v>
      </c>
      <c r="Q1196" s="27">
        <v>31.829038619995117</v>
      </c>
      <c r="R1196" s="28">
        <v>29.899702072143555</v>
      </c>
      <c r="S1196" s="29">
        <v>1.0248128175735474</v>
      </c>
      <c r="T1196" s="30">
        <v>32.373138427734375</v>
      </c>
      <c r="U1196" s="31">
        <v>0</v>
      </c>
      <c r="V1196" s="32">
        <v>0</v>
      </c>
      <c r="W1196" s="33">
        <v>0</v>
      </c>
      <c r="X1196" s="34">
        <v>0.70455485582351685</v>
      </c>
      <c r="Y1196" s="35">
        <v>8.2426347732543945</v>
      </c>
      <c r="Z1196" s="36">
        <v>-65.760612487792969</v>
      </c>
      <c r="AA1196" s="36">
        <v>188.66496276855469</v>
      </c>
      <c r="AB1196" s="23">
        <v>7.802314281463623</v>
      </c>
      <c r="AC1196" s="37">
        <v>15.71399974822998</v>
      </c>
    </row>
    <row r="1197" spans="1:29" hidden="1" x14ac:dyDescent="0.2">
      <c r="A1197" s="21">
        <v>45924.807067916663</v>
      </c>
      <c r="B1197" s="22">
        <v>-0.13199999928474426</v>
      </c>
      <c r="C1197" s="22">
        <v>13.52513599395752</v>
      </c>
      <c r="D1197" s="23">
        <v>8.0133514404296875</v>
      </c>
      <c r="E1197" s="24">
        <v>238</v>
      </c>
      <c r="F1197" s="24">
        <v>50.161972185596824</v>
      </c>
      <c r="G1197" s="24">
        <v>-66.461235601454973</v>
      </c>
      <c r="H1197" s="24">
        <v>50.16197139602486</v>
      </c>
      <c r="I1197" s="24">
        <v>-66.461235677394498</v>
      </c>
      <c r="J1197" s="24">
        <v>-8.782581239938736E-2</v>
      </c>
      <c r="K1197" s="24">
        <v>-5.4262280464172363E-3</v>
      </c>
      <c r="L1197" s="25">
        <v>0.78578883409500122</v>
      </c>
      <c r="M1197" s="21">
        <v>25569.014365277777</v>
      </c>
      <c r="N1197" s="23">
        <v>7.802314281463623</v>
      </c>
      <c r="O1197" s="26">
        <v>33445.1484375</v>
      </c>
      <c r="P1197" s="26">
        <v>49804.828125</v>
      </c>
      <c r="Q1197" s="27">
        <v>31.829038619995117</v>
      </c>
      <c r="R1197" s="28">
        <v>29.899702072143555</v>
      </c>
      <c r="S1197" s="29">
        <v>1.0248128175735474</v>
      </c>
      <c r="T1197" s="30">
        <v>32.373138427734375</v>
      </c>
      <c r="U1197" s="31">
        <v>0</v>
      </c>
      <c r="V1197" s="32">
        <v>0</v>
      </c>
      <c r="W1197" s="33">
        <v>0</v>
      </c>
      <c r="X1197" s="34">
        <v>0.70455485582351685</v>
      </c>
      <c r="Y1197" s="35">
        <v>8.2426347732543945</v>
      </c>
      <c r="Z1197" s="36">
        <v>-65.760612487792969</v>
      </c>
      <c r="AA1197" s="36">
        <v>188.66496276855469</v>
      </c>
      <c r="AB1197" s="23">
        <v>7.802314281463623</v>
      </c>
      <c r="AC1197" s="37">
        <v>15.71399974822998</v>
      </c>
    </row>
    <row r="1198" spans="1:29" hidden="1" x14ac:dyDescent="0.2">
      <c r="A1198" s="21">
        <v>45924.807079606479</v>
      </c>
      <c r="B1198" s="22">
        <v>-0.1120000034570694</v>
      </c>
      <c r="C1198" s="22">
        <v>13.803003311157227</v>
      </c>
      <c r="D1198" s="23">
        <v>8.1775779724121094</v>
      </c>
      <c r="E1198" s="24">
        <v>239.19999694824219</v>
      </c>
      <c r="F1198" s="24">
        <v>50.161972185596824</v>
      </c>
      <c r="G1198" s="24">
        <v>-66.461235601454973</v>
      </c>
      <c r="H1198" s="24">
        <v>50.161971065434606</v>
      </c>
      <c r="I1198" s="24">
        <v>-66.461235200632771</v>
      </c>
      <c r="J1198" s="24">
        <v>-0.12459808588027954</v>
      </c>
      <c r="K1198" s="24">
        <v>2.8640586882829666E-2</v>
      </c>
      <c r="L1198" s="25">
        <v>0.78578883409500122</v>
      </c>
      <c r="M1198" s="21">
        <v>25569.014376967592</v>
      </c>
      <c r="N1198" s="23">
        <v>7.802314281463623</v>
      </c>
      <c r="O1198" s="26">
        <v>33445.1484375</v>
      </c>
      <c r="P1198" s="26">
        <v>49804.828125</v>
      </c>
      <c r="Q1198" s="27">
        <v>31.829038619995117</v>
      </c>
      <c r="R1198" s="28">
        <v>29.899702072143555</v>
      </c>
      <c r="S1198" s="29">
        <v>1.0248128175735474</v>
      </c>
      <c r="T1198" s="30">
        <v>32.373138427734375</v>
      </c>
      <c r="U1198" s="31">
        <v>0</v>
      </c>
      <c r="V1198" s="32">
        <v>0</v>
      </c>
      <c r="W1198" s="33">
        <v>0</v>
      </c>
      <c r="X1198" s="34">
        <v>0.70455485582351685</v>
      </c>
      <c r="Y1198" s="35">
        <v>8.2426347732543945</v>
      </c>
      <c r="Z1198" s="36">
        <v>-65.760612487792969</v>
      </c>
      <c r="AA1198" s="36">
        <v>188.66496276855469</v>
      </c>
      <c r="AB1198" s="23">
        <v>7.802314281463623</v>
      </c>
      <c r="AC1198" s="37">
        <v>15.71399974822998</v>
      </c>
    </row>
    <row r="1199" spans="1:29" hidden="1" x14ac:dyDescent="0.2">
      <c r="A1199" s="21">
        <v>45924.807091215276</v>
      </c>
      <c r="B1199" s="22">
        <v>-0.13300000131130219</v>
      </c>
      <c r="C1199" s="22">
        <v>14.060283660888672</v>
      </c>
      <c r="D1199" s="23">
        <v>8.1775779724121094</v>
      </c>
      <c r="E1199" s="24">
        <v>245</v>
      </c>
      <c r="F1199" s="24">
        <v>50.161972185596824</v>
      </c>
      <c r="G1199" s="24">
        <v>-66.461235601454973</v>
      </c>
      <c r="H1199" s="24">
        <v>50.161970685166899</v>
      </c>
      <c r="I1199" s="24">
        <v>-66.461234770044655</v>
      </c>
      <c r="J1199" s="24">
        <v>-0.16689610481262207</v>
      </c>
      <c r="K1199" s="24">
        <v>5.9408087283372879E-2</v>
      </c>
      <c r="L1199" s="25">
        <v>0.78578883409500122</v>
      </c>
      <c r="M1199" s="21">
        <v>25569.01438857639</v>
      </c>
      <c r="N1199" s="23">
        <v>7.802314281463623</v>
      </c>
      <c r="O1199" s="26">
        <v>33445.1484375</v>
      </c>
      <c r="P1199" s="26">
        <v>49804.828125</v>
      </c>
      <c r="Q1199" s="27">
        <v>31.829038619995117</v>
      </c>
      <c r="R1199" s="28">
        <v>29.899702072143555</v>
      </c>
      <c r="S1199" s="29">
        <v>1.0248128175735474</v>
      </c>
      <c r="T1199" s="30">
        <v>32.373138427734375</v>
      </c>
      <c r="U1199" s="31">
        <v>0</v>
      </c>
      <c r="V1199" s="32">
        <v>0</v>
      </c>
      <c r="W1199" s="33">
        <v>0</v>
      </c>
      <c r="X1199" s="34">
        <v>0.70455485582351685</v>
      </c>
      <c r="Y1199" s="35">
        <v>8.2426347732543945</v>
      </c>
      <c r="Z1199" s="36">
        <v>-65.760612487792969</v>
      </c>
      <c r="AA1199" s="36">
        <v>188.66496276855469</v>
      </c>
      <c r="AB1199" s="23">
        <v>7.802314281463623</v>
      </c>
      <c r="AC1199" s="37">
        <v>15.71399974822998</v>
      </c>
    </row>
    <row r="1200" spans="1:29" hidden="1" x14ac:dyDescent="0.2">
      <c r="A1200" s="21">
        <v>45924.807102870371</v>
      </c>
      <c r="B1200" s="22">
        <v>-0.10300000011920929</v>
      </c>
      <c r="C1200" s="22">
        <v>13.639249801635742</v>
      </c>
      <c r="D1200" s="23">
        <v>8.1775779724121094</v>
      </c>
      <c r="E1200" s="24">
        <v>249.30000305175781</v>
      </c>
      <c r="F1200" s="24">
        <v>50.161972185596824</v>
      </c>
      <c r="G1200" s="24">
        <v>-66.461235601454973</v>
      </c>
      <c r="H1200" s="24">
        <v>50.161970529021687</v>
      </c>
      <c r="I1200" s="24">
        <v>-66.461234844326583</v>
      </c>
      <c r="J1200" s="24">
        <v>-0.18426446616649628</v>
      </c>
      <c r="K1200" s="24">
        <v>5.4100301116704941E-2</v>
      </c>
      <c r="L1200" s="25">
        <v>0.78578883409500122</v>
      </c>
      <c r="M1200" s="21">
        <v>25569.014400231481</v>
      </c>
      <c r="N1200" s="23">
        <v>7.8107447624206543</v>
      </c>
      <c r="O1200" s="26">
        <v>33387.859375</v>
      </c>
      <c r="P1200" s="26">
        <v>49707.59765625</v>
      </c>
      <c r="Q1200" s="27">
        <v>31.761419296264648</v>
      </c>
      <c r="R1200" s="28">
        <v>29.951005935668945</v>
      </c>
      <c r="S1200" s="29">
        <v>1.0247586965560913</v>
      </c>
      <c r="T1200" s="30">
        <v>32.309940338134766</v>
      </c>
      <c r="U1200" s="31">
        <v>0</v>
      </c>
      <c r="V1200" s="32">
        <v>0</v>
      </c>
      <c r="W1200" s="33">
        <v>0</v>
      </c>
      <c r="X1200" s="34">
        <v>0.25818929076194763</v>
      </c>
      <c r="Y1200" s="35">
        <v>8.2422571182250977</v>
      </c>
      <c r="Z1200" s="36">
        <v>-65.741539001464844</v>
      </c>
      <c r="AA1200" s="36">
        <v>188.83662414550781</v>
      </c>
      <c r="AB1200" s="23">
        <v>7.8107447624206543</v>
      </c>
      <c r="AC1200" s="37">
        <v>15.722999572753906</v>
      </c>
    </row>
    <row r="1201" spans="1:29" hidden="1" x14ac:dyDescent="0.2">
      <c r="A1201" s="21">
        <v>45924.807114479168</v>
      </c>
      <c r="B1201" s="22">
        <v>-7.5999997556209564E-2</v>
      </c>
      <c r="C1201" s="22">
        <v>13.828189849853516</v>
      </c>
      <c r="D1201" s="23">
        <v>8.1775779724121094</v>
      </c>
      <c r="E1201" s="24">
        <v>255</v>
      </c>
      <c r="F1201" s="24">
        <v>50.161972185596824</v>
      </c>
      <c r="G1201" s="24">
        <v>-66.461235601454973</v>
      </c>
      <c r="H1201" s="24">
        <v>50.161970309749798</v>
      </c>
      <c r="I1201" s="24">
        <v>-66.461234587005208</v>
      </c>
      <c r="J1201" s="24">
        <v>-0.20865456759929657</v>
      </c>
      <c r="K1201" s="24">
        <v>7.2487093508243561E-2</v>
      </c>
      <c r="L1201" s="25">
        <v>0.78578883409500122</v>
      </c>
      <c r="M1201" s="21">
        <v>25569.014411840279</v>
      </c>
      <c r="N1201" s="23">
        <v>7.8107447624206543</v>
      </c>
      <c r="O1201" s="26">
        <v>33387.859375</v>
      </c>
      <c r="P1201" s="26">
        <v>49707.59765625</v>
      </c>
      <c r="Q1201" s="27">
        <v>31.761419296264648</v>
      </c>
      <c r="R1201" s="28">
        <v>29.951005935668945</v>
      </c>
      <c r="S1201" s="29">
        <v>1.0247586965560913</v>
      </c>
      <c r="T1201" s="30">
        <v>32.309940338134766</v>
      </c>
      <c r="U1201" s="31">
        <v>0</v>
      </c>
      <c r="V1201" s="32">
        <v>0</v>
      </c>
      <c r="W1201" s="33">
        <v>0</v>
      </c>
      <c r="X1201" s="34">
        <v>0.25818929076194763</v>
      </c>
      <c r="Y1201" s="35">
        <v>8.2422571182250977</v>
      </c>
      <c r="Z1201" s="36">
        <v>-65.741539001464844</v>
      </c>
      <c r="AA1201" s="36">
        <v>188.83662414550781</v>
      </c>
      <c r="AB1201" s="23">
        <v>7.8107447624206543</v>
      </c>
      <c r="AC1201" s="37">
        <v>15.722999572753906</v>
      </c>
    </row>
    <row r="1202" spans="1:29" hidden="1" x14ac:dyDescent="0.2">
      <c r="A1202" s="21">
        <v>45924.807126122687</v>
      </c>
      <c r="B1202" s="22">
        <v>-0.1120000034570694</v>
      </c>
      <c r="C1202" s="22">
        <v>13.845578193664551</v>
      </c>
      <c r="D1202" s="23">
        <v>8.1775779724121094</v>
      </c>
      <c r="E1202" s="24">
        <v>275.70001220703125</v>
      </c>
      <c r="F1202" s="24">
        <v>50.161972185596824</v>
      </c>
      <c r="G1202" s="24">
        <v>-66.461235601454973</v>
      </c>
      <c r="H1202" s="24">
        <v>50.161969679159185</v>
      </c>
      <c r="I1202" s="24">
        <v>-66.461234156165048</v>
      </c>
      <c r="J1202" s="24">
        <v>-0.27879652380943298</v>
      </c>
      <c r="K1202" s="24">
        <v>0.10327260941267014</v>
      </c>
      <c r="L1202" s="25">
        <v>0.78511077165603638</v>
      </c>
      <c r="M1202" s="21">
        <v>25569.014423483797</v>
      </c>
      <c r="N1202" s="23">
        <v>7.8107447624206543</v>
      </c>
      <c r="O1202" s="26">
        <v>33387.859375</v>
      </c>
      <c r="P1202" s="26">
        <v>49707.59765625</v>
      </c>
      <c r="Q1202" s="27">
        <v>31.761419296264648</v>
      </c>
      <c r="R1202" s="28">
        <v>29.951005935668945</v>
      </c>
      <c r="S1202" s="29">
        <v>1.0247586965560913</v>
      </c>
      <c r="T1202" s="30">
        <v>32.309940338134766</v>
      </c>
      <c r="U1202" s="31">
        <v>0</v>
      </c>
      <c r="V1202" s="32">
        <v>0</v>
      </c>
      <c r="W1202" s="33">
        <v>0</v>
      </c>
      <c r="X1202" s="34">
        <v>0.25818929076194763</v>
      </c>
      <c r="Y1202" s="35">
        <v>8.2422571182250977</v>
      </c>
      <c r="Z1202" s="36">
        <v>-65.741539001464844</v>
      </c>
      <c r="AA1202" s="36">
        <v>188.83662414550781</v>
      </c>
      <c r="AB1202" s="23">
        <v>7.8107447624206543</v>
      </c>
      <c r="AC1202" s="37">
        <v>15.722999572753906</v>
      </c>
    </row>
    <row r="1203" spans="1:29" hidden="1" x14ac:dyDescent="0.2">
      <c r="A1203" s="21">
        <v>45924.807137777774</v>
      </c>
      <c r="B1203" s="22">
        <v>-0.14200000464916229</v>
      </c>
      <c r="C1203" s="22">
        <v>13.728801727294922</v>
      </c>
      <c r="D1203" s="23">
        <v>8.3937520980834961</v>
      </c>
      <c r="E1203" s="24">
        <v>296.10000610351563</v>
      </c>
      <c r="F1203" s="24">
        <v>50.161972185596824</v>
      </c>
      <c r="G1203" s="24">
        <v>-66.461235601454973</v>
      </c>
      <c r="H1203" s="24">
        <v>50.161969281585009</v>
      </c>
      <c r="I1203" s="24">
        <v>-66.461234291823729</v>
      </c>
      <c r="J1203" s="24">
        <v>-0.32301956415176392</v>
      </c>
      <c r="K1203" s="24">
        <v>9.357917308807373E-2</v>
      </c>
      <c r="L1203" s="25">
        <v>0.78511077165603638</v>
      </c>
      <c r="M1203" s="21">
        <v>25569.014435138888</v>
      </c>
      <c r="N1203" s="23">
        <v>7.8107447624206543</v>
      </c>
      <c r="O1203" s="26">
        <v>33387.859375</v>
      </c>
      <c r="P1203" s="26">
        <v>49707.59765625</v>
      </c>
      <c r="Q1203" s="27">
        <v>31.761419296264648</v>
      </c>
      <c r="R1203" s="28">
        <v>29.951005935668945</v>
      </c>
      <c r="S1203" s="29">
        <v>1.0247586965560913</v>
      </c>
      <c r="T1203" s="30">
        <v>32.309940338134766</v>
      </c>
      <c r="U1203" s="31">
        <v>0</v>
      </c>
      <c r="V1203" s="32">
        <v>0</v>
      </c>
      <c r="W1203" s="33">
        <v>0</v>
      </c>
      <c r="X1203" s="34">
        <v>0.25818929076194763</v>
      </c>
      <c r="Y1203" s="35">
        <v>8.2422571182250977</v>
      </c>
      <c r="Z1203" s="36">
        <v>-65.741539001464844</v>
      </c>
      <c r="AA1203" s="36">
        <v>188.83662414550781</v>
      </c>
      <c r="AB1203" s="23">
        <v>7.8107447624206543</v>
      </c>
      <c r="AC1203" s="37">
        <v>15.722999572753906</v>
      </c>
    </row>
    <row r="1204" spans="1:29" hidden="1" x14ac:dyDescent="0.2">
      <c r="A1204" s="21">
        <v>45924.807149398148</v>
      </c>
      <c r="B1204" s="22">
        <v>-0.11699999868869781</v>
      </c>
      <c r="C1204" s="22">
        <v>13.608654975891113</v>
      </c>
      <c r="D1204" s="23">
        <v>8.3937520980834961</v>
      </c>
      <c r="E1204" s="24">
        <v>312.89999389648438</v>
      </c>
      <c r="F1204" s="24">
        <v>50.161972185596824</v>
      </c>
      <c r="G1204" s="24">
        <v>-66.461235601454973</v>
      </c>
      <c r="H1204" s="24">
        <v>50.161968754239361</v>
      </c>
      <c r="I1204" s="24">
        <v>-66.461234232192567</v>
      </c>
      <c r="J1204" s="24">
        <v>-0.38167738914489746</v>
      </c>
      <c r="K1204" s="24">
        <v>9.7840093076229095E-2</v>
      </c>
      <c r="L1204" s="25">
        <v>0.78511077165603638</v>
      </c>
      <c r="M1204" s="21">
        <v>25569.014446759258</v>
      </c>
      <c r="N1204" s="23">
        <v>7.8107447624206543</v>
      </c>
      <c r="O1204" s="26">
        <v>33387.859375</v>
      </c>
      <c r="P1204" s="26">
        <v>49707.59765625</v>
      </c>
      <c r="Q1204" s="27">
        <v>31.761419296264648</v>
      </c>
      <c r="R1204" s="28">
        <v>29.951005935668945</v>
      </c>
      <c r="S1204" s="29">
        <v>1.0247586965560913</v>
      </c>
      <c r="T1204" s="30">
        <v>32.309940338134766</v>
      </c>
      <c r="U1204" s="31">
        <v>0</v>
      </c>
      <c r="V1204" s="32">
        <v>0</v>
      </c>
      <c r="W1204" s="33">
        <v>0</v>
      </c>
      <c r="X1204" s="34">
        <v>0.25818929076194763</v>
      </c>
      <c r="Y1204" s="35">
        <v>8.2422571182250977</v>
      </c>
      <c r="Z1204" s="36">
        <v>-65.741539001464844</v>
      </c>
      <c r="AA1204" s="36">
        <v>188.83662414550781</v>
      </c>
      <c r="AB1204" s="23">
        <v>7.8107447624206543</v>
      </c>
      <c r="AC1204" s="37">
        <v>15.722999572753906</v>
      </c>
    </row>
    <row r="1205" spans="1:29" hidden="1" x14ac:dyDescent="0.2">
      <c r="A1205" s="21">
        <v>45924.807161006946</v>
      </c>
      <c r="B1205" s="22">
        <v>-0.1289999932050705</v>
      </c>
      <c r="C1205" s="22">
        <v>13.612853050231934</v>
      </c>
      <c r="D1205" s="23">
        <v>8.3937520980834961</v>
      </c>
      <c r="E1205" s="24">
        <v>329.10000610351563</v>
      </c>
      <c r="F1205" s="24">
        <v>50.161972185596824</v>
      </c>
      <c r="G1205" s="24">
        <v>-66.461235601454973</v>
      </c>
      <c r="H1205" s="24">
        <v>50.16196868614972</v>
      </c>
      <c r="I1205" s="24">
        <v>-66.461234502643165</v>
      </c>
      <c r="J1205" s="24">
        <v>-0.38925114274024963</v>
      </c>
      <c r="K1205" s="24">
        <v>7.8515157103538513E-2</v>
      </c>
      <c r="L1205" s="25">
        <v>0.78511077165603638</v>
      </c>
      <c r="M1205" s="21">
        <v>25569.014458368056</v>
      </c>
      <c r="N1205" s="23">
        <v>7.8107447624206543</v>
      </c>
      <c r="O1205" s="26">
        <v>33387.859375</v>
      </c>
      <c r="P1205" s="26">
        <v>49707.59765625</v>
      </c>
      <c r="Q1205" s="27">
        <v>31.761419296264648</v>
      </c>
      <c r="R1205" s="28">
        <v>29.951005935668945</v>
      </c>
      <c r="S1205" s="29">
        <v>1.0247586965560913</v>
      </c>
      <c r="T1205" s="30">
        <v>32.309940338134766</v>
      </c>
      <c r="U1205" s="31">
        <v>0</v>
      </c>
      <c r="V1205" s="32">
        <v>0</v>
      </c>
      <c r="W1205" s="33">
        <v>0</v>
      </c>
      <c r="X1205" s="34">
        <v>0.25818929076194763</v>
      </c>
      <c r="Y1205" s="35">
        <v>8.2422571182250977</v>
      </c>
      <c r="Z1205" s="36">
        <v>-65.741539001464844</v>
      </c>
      <c r="AA1205" s="36">
        <v>188.83662414550781</v>
      </c>
      <c r="AB1205" s="23">
        <v>7.8107447624206543</v>
      </c>
      <c r="AC1205" s="37">
        <v>15.722999572753906</v>
      </c>
    </row>
    <row r="1206" spans="1:29" hidden="1" x14ac:dyDescent="0.2">
      <c r="A1206" s="21">
        <v>45924.807172627312</v>
      </c>
      <c r="B1206" s="22">
        <v>-0.13300000131130219</v>
      </c>
      <c r="C1206" s="22">
        <v>13.63198184967041</v>
      </c>
      <c r="D1206" s="23">
        <v>8.3937520980834961</v>
      </c>
      <c r="E1206" s="24">
        <v>344.39999389648438</v>
      </c>
      <c r="F1206" s="24">
        <v>50.161972185596824</v>
      </c>
      <c r="G1206" s="24">
        <v>-66.461235601454973</v>
      </c>
      <c r="H1206" s="24">
        <v>50.16196866221685</v>
      </c>
      <c r="I1206" s="24">
        <v>-66.461234819627734</v>
      </c>
      <c r="J1206" s="24">
        <v>-0.39191323518753052</v>
      </c>
      <c r="K1206" s="24">
        <v>5.5865149945020676E-2</v>
      </c>
      <c r="L1206" s="25">
        <v>0.78511077165603638</v>
      </c>
      <c r="M1206" s="21">
        <v>25569.014469988426</v>
      </c>
      <c r="N1206" s="23">
        <v>7.8107447624206543</v>
      </c>
      <c r="O1206" s="26">
        <v>33387.859375</v>
      </c>
      <c r="P1206" s="26">
        <v>49707.59765625</v>
      </c>
      <c r="Q1206" s="27">
        <v>31.761419296264648</v>
      </c>
      <c r="R1206" s="28">
        <v>29.951005935668945</v>
      </c>
      <c r="S1206" s="29">
        <v>1.0247586965560913</v>
      </c>
      <c r="T1206" s="30">
        <v>32.309940338134766</v>
      </c>
      <c r="U1206" s="31">
        <v>0</v>
      </c>
      <c r="V1206" s="32">
        <v>0</v>
      </c>
      <c r="W1206" s="33">
        <v>0</v>
      </c>
      <c r="X1206" s="34">
        <v>0.25818929076194763</v>
      </c>
      <c r="Y1206" s="35">
        <v>8.2422571182250977</v>
      </c>
      <c r="Z1206" s="36">
        <v>-65.741539001464844</v>
      </c>
      <c r="AA1206" s="36">
        <v>188.83662414550781</v>
      </c>
      <c r="AB1206" s="23">
        <v>7.8107447624206543</v>
      </c>
      <c r="AC1206" s="37">
        <v>15.722999572753906</v>
      </c>
    </row>
    <row r="1207" spans="1:29" hidden="1" x14ac:dyDescent="0.2">
      <c r="A1207" s="21">
        <v>45924.807184293983</v>
      </c>
      <c r="B1207" s="22">
        <v>-0.11900000274181366</v>
      </c>
      <c r="C1207" s="22">
        <v>13.640163421630859</v>
      </c>
      <c r="D1207" s="23">
        <v>8.3937520980834961</v>
      </c>
      <c r="E1207" s="24">
        <v>357.89999389648438</v>
      </c>
      <c r="F1207" s="24">
        <v>50.161972185596824</v>
      </c>
      <c r="G1207" s="24">
        <v>-66.461235601454973</v>
      </c>
      <c r="H1207" s="24">
        <v>50.161968677528563</v>
      </c>
      <c r="I1207" s="24">
        <v>-66.461235134327239</v>
      </c>
      <c r="J1207" s="24">
        <v>-0.39021009206771851</v>
      </c>
      <c r="K1207" s="24">
        <v>3.3378422260284424E-2</v>
      </c>
      <c r="L1207" s="25">
        <v>0.78511077165603638</v>
      </c>
      <c r="M1207" s="21">
        <v>25569.014481655093</v>
      </c>
      <c r="N1207" s="23">
        <v>7.8107447624206543</v>
      </c>
      <c r="O1207" s="26">
        <v>33387.859375</v>
      </c>
      <c r="P1207" s="26">
        <v>49707.59765625</v>
      </c>
      <c r="Q1207" s="27">
        <v>31.761419296264648</v>
      </c>
      <c r="R1207" s="28">
        <v>29.951005935668945</v>
      </c>
      <c r="S1207" s="29">
        <v>1.0247586965560913</v>
      </c>
      <c r="T1207" s="30">
        <v>32.309940338134766</v>
      </c>
      <c r="U1207" s="31">
        <v>0</v>
      </c>
      <c r="V1207" s="32">
        <v>0</v>
      </c>
      <c r="W1207" s="33">
        <v>0</v>
      </c>
      <c r="X1207" s="34">
        <v>0.25818929076194763</v>
      </c>
      <c r="Y1207" s="35">
        <v>8.2422571182250977</v>
      </c>
      <c r="Z1207" s="36">
        <v>-65.741539001464844</v>
      </c>
      <c r="AA1207" s="36">
        <v>188.83662414550781</v>
      </c>
      <c r="AB1207" s="23">
        <v>7.8107447624206543</v>
      </c>
      <c r="AC1207" s="37">
        <v>15.722999572753906</v>
      </c>
    </row>
    <row r="1208" spans="1:29" hidden="1" x14ac:dyDescent="0.2">
      <c r="A1208" s="21">
        <v>45924.807195925925</v>
      </c>
      <c r="B1208" s="22">
        <v>-8.5000000894069672E-2</v>
      </c>
      <c r="C1208" s="22">
        <v>13.641181945800781</v>
      </c>
      <c r="D1208" s="23">
        <v>8.5488862991333008</v>
      </c>
      <c r="E1208" s="24">
        <v>12.300000190734863</v>
      </c>
      <c r="F1208" s="24">
        <v>50.161972185596824</v>
      </c>
      <c r="G1208" s="24">
        <v>-66.461235601454973</v>
      </c>
      <c r="H1208" s="24">
        <v>50.161967862026053</v>
      </c>
      <c r="I1208" s="24">
        <v>-66.461235478942768</v>
      </c>
      <c r="J1208" s="24">
        <v>-0.4809202253818512</v>
      </c>
      <c r="K1208" s="24">
        <v>8.7540606036782265E-3</v>
      </c>
      <c r="L1208" s="25">
        <v>0.78511077165603638</v>
      </c>
      <c r="M1208" s="21">
        <v>25569.014493287035</v>
      </c>
      <c r="N1208" s="23">
        <v>7.8107447624206543</v>
      </c>
      <c r="O1208" s="26">
        <v>33387.859375</v>
      </c>
      <c r="P1208" s="26">
        <v>49707.59765625</v>
      </c>
      <c r="Q1208" s="27">
        <v>31.761419296264648</v>
      </c>
      <c r="R1208" s="28">
        <v>29.951005935668945</v>
      </c>
      <c r="S1208" s="29">
        <v>1.0247586965560913</v>
      </c>
      <c r="T1208" s="30">
        <v>32.309940338134766</v>
      </c>
      <c r="U1208" s="31">
        <v>0</v>
      </c>
      <c r="V1208" s="32">
        <v>0</v>
      </c>
      <c r="W1208" s="33">
        <v>0</v>
      </c>
      <c r="X1208" s="34">
        <v>0.25818929076194763</v>
      </c>
      <c r="Y1208" s="35">
        <v>8.2422571182250977</v>
      </c>
      <c r="Z1208" s="36">
        <v>-65.741539001464844</v>
      </c>
      <c r="AA1208" s="36">
        <v>188.83662414550781</v>
      </c>
      <c r="AB1208" s="23">
        <v>7.8107447624206543</v>
      </c>
      <c r="AC1208" s="37">
        <v>15.722999572753906</v>
      </c>
    </row>
    <row r="1209" spans="1:29" hidden="1" x14ac:dyDescent="0.2">
      <c r="A1209" s="21">
        <v>45924.80720761574</v>
      </c>
      <c r="B1209" s="22">
        <v>-0.1120000034570694</v>
      </c>
      <c r="C1209" s="22">
        <v>13.640477180480957</v>
      </c>
      <c r="D1209" s="23">
        <v>8.5488862991333008</v>
      </c>
      <c r="E1209" s="24">
        <v>24.899999618530273</v>
      </c>
      <c r="F1209" s="24">
        <v>50.161972185596824</v>
      </c>
      <c r="G1209" s="24">
        <v>-66.461235601454973</v>
      </c>
      <c r="H1209" s="24">
        <v>50.161966639451812</v>
      </c>
      <c r="I1209" s="24">
        <v>-66.461236249471582</v>
      </c>
      <c r="J1209" s="24">
        <v>-0.61690980195999146</v>
      </c>
      <c r="K1209" s="24">
        <v>-4.6303767710924149E-2</v>
      </c>
      <c r="L1209" s="25">
        <v>0.78511077165603638</v>
      </c>
      <c r="M1209" s="21">
        <v>25569.014504976851</v>
      </c>
      <c r="N1209" s="23">
        <v>7.8046779632568359</v>
      </c>
      <c r="O1209" s="26">
        <v>33344.12890625</v>
      </c>
      <c r="P1209" s="26">
        <v>49651.05859375</v>
      </c>
      <c r="Q1209" s="27">
        <v>31.720483779907227</v>
      </c>
      <c r="R1209" s="28">
        <v>29.990287780761719</v>
      </c>
      <c r="S1209" s="29">
        <v>1.0247273445129395</v>
      </c>
      <c r="T1209" s="30">
        <v>32.273189544677734</v>
      </c>
      <c r="U1209" s="31">
        <v>0</v>
      </c>
      <c r="V1209" s="32">
        <v>0</v>
      </c>
      <c r="W1209" s="33">
        <v>0</v>
      </c>
      <c r="X1209" s="34">
        <v>0.23737549781799316</v>
      </c>
      <c r="Y1209" s="35">
        <v>8.2433080673217773</v>
      </c>
      <c r="Z1209" s="36">
        <v>-65.798759460449219</v>
      </c>
      <c r="AA1209" s="36">
        <v>189.38021850585938</v>
      </c>
      <c r="AB1209" s="23">
        <v>7.8046779632568359</v>
      </c>
      <c r="AC1209" s="37">
        <v>15.722999572753906</v>
      </c>
    </row>
    <row r="1210" spans="1:29" hidden="1" x14ac:dyDescent="0.2">
      <c r="A1210" s="21">
        <v>45924.807219270835</v>
      </c>
      <c r="B1210" s="22">
        <v>-0.14399999380111694</v>
      </c>
      <c r="C1210" s="22">
        <v>13.640008926391602</v>
      </c>
      <c r="D1210" s="23">
        <v>8.5488862991333008</v>
      </c>
      <c r="E1210" s="24">
        <v>35.5</v>
      </c>
      <c r="F1210" s="24">
        <v>50.161972185596824</v>
      </c>
      <c r="G1210" s="24">
        <v>-66.461235601454973</v>
      </c>
      <c r="H1210" s="24">
        <v>50.161966639451812</v>
      </c>
      <c r="I1210" s="24">
        <v>-66.461236249471582</v>
      </c>
      <c r="J1210" s="24">
        <v>-0.61690980195999146</v>
      </c>
      <c r="K1210" s="24">
        <v>-4.6303767710924149E-2</v>
      </c>
      <c r="L1210" s="25">
        <v>0.78511077165603638</v>
      </c>
      <c r="M1210" s="21">
        <v>25569.014516631945</v>
      </c>
      <c r="N1210" s="23">
        <v>7.8046779632568359</v>
      </c>
      <c r="O1210" s="26">
        <v>33344.12890625</v>
      </c>
      <c r="P1210" s="26">
        <v>49651.05859375</v>
      </c>
      <c r="Q1210" s="27">
        <v>31.720483779907227</v>
      </c>
      <c r="R1210" s="28">
        <v>29.990287780761719</v>
      </c>
      <c r="S1210" s="29">
        <v>1.0247273445129395</v>
      </c>
      <c r="T1210" s="30">
        <v>32.273189544677734</v>
      </c>
      <c r="U1210" s="31">
        <v>0</v>
      </c>
      <c r="V1210" s="32">
        <v>0</v>
      </c>
      <c r="W1210" s="33">
        <v>0</v>
      </c>
      <c r="X1210" s="34">
        <v>0.23737549781799316</v>
      </c>
      <c r="Y1210" s="35">
        <v>8.2433080673217773</v>
      </c>
      <c r="Z1210" s="36">
        <v>-65.798759460449219</v>
      </c>
      <c r="AA1210" s="36">
        <v>189.38021850585938</v>
      </c>
      <c r="AB1210" s="23">
        <v>7.8046779632568359</v>
      </c>
      <c r="AC1210" s="37">
        <v>15.722999572753906</v>
      </c>
    </row>
    <row r="1211" spans="1:29" hidden="1" x14ac:dyDescent="0.2">
      <c r="A1211" s="21">
        <v>45924.807230891201</v>
      </c>
      <c r="B1211" s="22">
        <v>-7.8000001609325409E-2</v>
      </c>
      <c r="C1211" s="22">
        <v>13.639894485473633</v>
      </c>
      <c r="D1211" s="23">
        <v>8.5488862991333008</v>
      </c>
      <c r="E1211" s="24">
        <v>43.700000762939453</v>
      </c>
      <c r="F1211" s="24">
        <v>50.161972185596824</v>
      </c>
      <c r="G1211" s="24">
        <v>-66.461235601454973</v>
      </c>
      <c r="H1211" s="24">
        <v>50.161972557751</v>
      </c>
      <c r="I1211" s="24">
        <v>-66.461235088307149</v>
      </c>
      <c r="J1211" s="24">
        <v>4.1395522654056549E-2</v>
      </c>
      <c r="K1211" s="24">
        <v>3.6666765809059143E-2</v>
      </c>
      <c r="L1211" s="25">
        <v>0.78511077165603638</v>
      </c>
      <c r="M1211" s="21">
        <v>25569.014528252315</v>
      </c>
      <c r="N1211" s="23">
        <v>7.8046779632568359</v>
      </c>
      <c r="O1211" s="26">
        <v>33344.12890625</v>
      </c>
      <c r="P1211" s="26">
        <v>49651.05859375</v>
      </c>
      <c r="Q1211" s="27">
        <v>31.720483779907227</v>
      </c>
      <c r="R1211" s="28">
        <v>29.990287780761719</v>
      </c>
      <c r="S1211" s="29">
        <v>1.0247273445129395</v>
      </c>
      <c r="T1211" s="30">
        <v>32.273189544677734</v>
      </c>
      <c r="U1211" s="31">
        <v>0</v>
      </c>
      <c r="V1211" s="32">
        <v>0</v>
      </c>
      <c r="W1211" s="33">
        <v>0</v>
      </c>
      <c r="X1211" s="34">
        <v>0.23737549781799316</v>
      </c>
      <c r="Y1211" s="35">
        <v>8.2433080673217773</v>
      </c>
      <c r="Z1211" s="36">
        <v>-65.798759460449219</v>
      </c>
      <c r="AA1211" s="36">
        <v>189.38021850585938</v>
      </c>
      <c r="AB1211" s="23">
        <v>7.8046779632568359</v>
      </c>
      <c r="AC1211" s="37">
        <v>15.722999572753906</v>
      </c>
    </row>
    <row r="1212" spans="1:29" hidden="1" x14ac:dyDescent="0.2">
      <c r="A1212" s="21">
        <v>45924.807242511575</v>
      </c>
      <c r="B1212" s="22">
        <v>-9.6000000834465027E-2</v>
      </c>
      <c r="C1212" s="22">
        <v>16.484743118286133</v>
      </c>
      <c r="D1212" s="23">
        <v>8.5488862991333008</v>
      </c>
      <c r="E1212" s="24">
        <v>46.700000762939453</v>
      </c>
      <c r="F1212" s="24">
        <v>50.161972185596824</v>
      </c>
      <c r="G1212" s="24">
        <v>-66.461235601454973</v>
      </c>
      <c r="H1212" s="24">
        <v>50.161972071573295</v>
      </c>
      <c r="I1212" s="24">
        <v>-66.461236045982801</v>
      </c>
      <c r="J1212" s="24">
        <v>-1.2683086097240448E-2</v>
      </c>
      <c r="K1212" s="24">
        <v>-3.1763553619384766E-2</v>
      </c>
      <c r="L1212" s="25">
        <v>0.78511077165603638</v>
      </c>
      <c r="M1212" s="21">
        <v>25569.014539872685</v>
      </c>
      <c r="N1212" s="23">
        <v>7.8046779632568359</v>
      </c>
      <c r="O1212" s="26">
        <v>33344.12890625</v>
      </c>
      <c r="P1212" s="26">
        <v>49651.05859375</v>
      </c>
      <c r="Q1212" s="27">
        <v>31.720483779907227</v>
      </c>
      <c r="R1212" s="28">
        <v>29.990287780761719</v>
      </c>
      <c r="S1212" s="29">
        <v>1.0247273445129395</v>
      </c>
      <c r="T1212" s="30">
        <v>32.273189544677734</v>
      </c>
      <c r="U1212" s="31">
        <v>0</v>
      </c>
      <c r="V1212" s="32">
        <v>0</v>
      </c>
      <c r="W1212" s="33">
        <v>0</v>
      </c>
      <c r="X1212" s="34">
        <v>0.23737549781799316</v>
      </c>
      <c r="Y1212" s="35">
        <v>8.2433080673217773</v>
      </c>
      <c r="Z1212" s="36">
        <v>-65.798759460449219</v>
      </c>
      <c r="AA1212" s="36">
        <v>189.38021850585938</v>
      </c>
      <c r="AB1212" s="23">
        <v>7.8046779632568359</v>
      </c>
      <c r="AC1212" s="37">
        <v>15.722999572753906</v>
      </c>
    </row>
    <row r="1213" spans="1:29" hidden="1" x14ac:dyDescent="0.2">
      <c r="A1213" s="21">
        <v>45924.807254131942</v>
      </c>
      <c r="B1213" s="22">
        <v>-0.12600000202655792</v>
      </c>
      <c r="C1213" s="22">
        <v>16.698602676391602</v>
      </c>
      <c r="D1213" s="23">
        <v>8.644038200378418</v>
      </c>
      <c r="E1213" s="24">
        <v>48.900001525878906</v>
      </c>
      <c r="F1213" s="24">
        <v>50.161972185596824</v>
      </c>
      <c r="G1213" s="24">
        <v>-66.461235601454973</v>
      </c>
      <c r="H1213" s="24">
        <v>50.1619716331601</v>
      </c>
      <c r="I1213" s="24">
        <v>-66.461236716934536</v>
      </c>
      <c r="J1213" s="24">
        <v>-6.144874170422554E-2</v>
      </c>
      <c r="K1213" s="24">
        <v>-7.9706132411956787E-2</v>
      </c>
      <c r="L1213" s="25">
        <v>0.78511077165603638</v>
      </c>
      <c r="M1213" s="21">
        <v>25569.014551493055</v>
      </c>
      <c r="N1213" s="23">
        <v>7.8046779632568359</v>
      </c>
      <c r="O1213" s="26">
        <v>33344.12890625</v>
      </c>
      <c r="P1213" s="26">
        <v>49651.05859375</v>
      </c>
      <c r="Q1213" s="27">
        <v>31.720483779907227</v>
      </c>
      <c r="R1213" s="28">
        <v>29.990287780761719</v>
      </c>
      <c r="S1213" s="29">
        <v>1.0247273445129395</v>
      </c>
      <c r="T1213" s="30">
        <v>32.273189544677734</v>
      </c>
      <c r="U1213" s="31">
        <v>0</v>
      </c>
      <c r="V1213" s="32">
        <v>0</v>
      </c>
      <c r="W1213" s="33">
        <v>0</v>
      </c>
      <c r="X1213" s="34">
        <v>0.23737549781799316</v>
      </c>
      <c r="Y1213" s="35">
        <v>8.2433080673217773</v>
      </c>
      <c r="Z1213" s="36">
        <v>-65.798759460449219</v>
      </c>
      <c r="AA1213" s="36">
        <v>189.38021850585938</v>
      </c>
      <c r="AB1213" s="23">
        <v>7.8046779632568359</v>
      </c>
      <c r="AC1213" s="37">
        <v>15.722999572753906</v>
      </c>
    </row>
    <row r="1214" spans="1:29" hidden="1" x14ac:dyDescent="0.2">
      <c r="A1214" s="21">
        <v>45924.807265729163</v>
      </c>
      <c r="B1214" s="22">
        <v>-9.7999997437000275E-2</v>
      </c>
      <c r="C1214" s="22">
        <v>16.250152587890625</v>
      </c>
      <c r="D1214" s="23">
        <v>8.644038200378418</v>
      </c>
      <c r="E1214" s="24">
        <v>46.5</v>
      </c>
      <c r="F1214" s="24">
        <v>50.161972185596824</v>
      </c>
      <c r="G1214" s="24">
        <v>-66.461235601454973</v>
      </c>
      <c r="H1214" s="24">
        <v>50.161971510665346</v>
      </c>
      <c r="I1214" s="24">
        <v>-66.46123680031188</v>
      </c>
      <c r="J1214" s="24">
        <v>-7.5074099004268646E-2</v>
      </c>
      <c r="K1214" s="24">
        <v>-8.5663832724094391E-2</v>
      </c>
      <c r="L1214" s="25">
        <v>0.78511077165603638</v>
      </c>
      <c r="M1214" s="21">
        <v>25569.014563090277</v>
      </c>
      <c r="N1214" s="23">
        <v>7.8046779632568359</v>
      </c>
      <c r="O1214" s="26">
        <v>33344.12890625</v>
      </c>
      <c r="P1214" s="26">
        <v>49651.05859375</v>
      </c>
      <c r="Q1214" s="27">
        <v>31.720483779907227</v>
      </c>
      <c r="R1214" s="28">
        <v>29.990287780761719</v>
      </c>
      <c r="S1214" s="29">
        <v>1.0247273445129395</v>
      </c>
      <c r="T1214" s="30">
        <v>32.273189544677734</v>
      </c>
      <c r="U1214" s="31">
        <v>0</v>
      </c>
      <c r="V1214" s="32">
        <v>0</v>
      </c>
      <c r="W1214" s="33">
        <v>0</v>
      </c>
      <c r="X1214" s="34">
        <v>0.23737549781799316</v>
      </c>
      <c r="Y1214" s="35">
        <v>8.2433080673217773</v>
      </c>
      <c r="Z1214" s="36">
        <v>-65.798759460449219</v>
      </c>
      <c r="AA1214" s="36">
        <v>189.38021850585938</v>
      </c>
      <c r="AB1214" s="23">
        <v>7.8046779632568359</v>
      </c>
      <c r="AC1214" s="37">
        <v>15.722999572753906</v>
      </c>
    </row>
    <row r="1215" spans="1:29" hidden="1" x14ac:dyDescent="0.2">
      <c r="A1215" s="21">
        <v>45924.807277372682</v>
      </c>
      <c r="B1215" s="22">
        <v>-0.12099999934434891</v>
      </c>
      <c r="C1215" s="22">
        <v>16.404613494873047</v>
      </c>
      <c r="D1215" s="23">
        <v>8.644038200378418</v>
      </c>
      <c r="E1215" s="24">
        <v>43.200000762939453</v>
      </c>
      <c r="F1215" s="24">
        <v>50.161972185596824</v>
      </c>
      <c r="G1215" s="24">
        <v>-66.461235601454973</v>
      </c>
      <c r="H1215" s="24">
        <v>50.161971034418436</v>
      </c>
      <c r="I1215" s="24">
        <v>-66.461237642339427</v>
      </c>
      <c r="J1215" s="24">
        <v>-0.12804807722568512</v>
      </c>
      <c r="K1215" s="24">
        <v>-0.14583057165145874</v>
      </c>
      <c r="L1215" s="25">
        <v>0.78511077165603638</v>
      </c>
      <c r="M1215" s="21">
        <v>25569.014574733796</v>
      </c>
      <c r="N1215" s="23">
        <v>7.819770336151123</v>
      </c>
      <c r="O1215" s="26">
        <v>33354.9296875</v>
      </c>
      <c r="P1215" s="26">
        <v>49645.83203125</v>
      </c>
      <c r="Q1215" s="27">
        <v>31.719017028808594</v>
      </c>
      <c r="R1215" s="28">
        <v>29.980575561523438</v>
      </c>
      <c r="S1215" s="29">
        <v>1.0247241258621216</v>
      </c>
      <c r="T1215" s="30">
        <v>32.269790649414063</v>
      </c>
      <c r="U1215" s="31">
        <v>0</v>
      </c>
      <c r="V1215" s="32">
        <v>0</v>
      </c>
      <c r="W1215" s="33">
        <v>0</v>
      </c>
      <c r="X1215" s="34">
        <v>0.35458144545555115</v>
      </c>
      <c r="Y1215" s="35">
        <v>8.2442703247070313</v>
      </c>
      <c r="Z1215" s="36">
        <v>-65.855979919433594</v>
      </c>
      <c r="AA1215" s="36">
        <v>191.06822204589844</v>
      </c>
      <c r="AB1215" s="23">
        <v>7.819770336151123</v>
      </c>
      <c r="AC1215" s="37">
        <v>15.741000175476074</v>
      </c>
    </row>
    <row r="1216" spans="1:29" hidden="1" x14ac:dyDescent="0.2">
      <c r="A1216" s="21">
        <v>45924.807289027776</v>
      </c>
      <c r="B1216" s="22">
        <v>-7.9000003635883331E-2</v>
      </c>
      <c r="C1216" s="22">
        <v>16.573503494262695</v>
      </c>
      <c r="D1216" s="23">
        <v>8.644038200378418</v>
      </c>
      <c r="E1216" s="24">
        <v>37.599998474121094</v>
      </c>
      <c r="F1216" s="24">
        <v>50.161972185596824</v>
      </c>
      <c r="G1216" s="24">
        <v>-66.461235601454973</v>
      </c>
      <c r="H1216" s="24">
        <v>50.161970632539941</v>
      </c>
      <c r="I1216" s="24">
        <v>-66.461238242927564</v>
      </c>
      <c r="J1216" s="24">
        <v>-0.17274990677833557</v>
      </c>
      <c r="K1216" s="24">
        <v>-0.18874534964561462</v>
      </c>
      <c r="L1216" s="25">
        <v>0.78511077165603638</v>
      </c>
      <c r="M1216" s="21">
        <v>25569.01458638889</v>
      </c>
      <c r="N1216" s="23">
        <v>7.819770336151123</v>
      </c>
      <c r="O1216" s="26">
        <v>33354.9296875</v>
      </c>
      <c r="P1216" s="26">
        <v>49645.83203125</v>
      </c>
      <c r="Q1216" s="27">
        <v>31.719017028808594</v>
      </c>
      <c r="R1216" s="28">
        <v>29.980575561523438</v>
      </c>
      <c r="S1216" s="29">
        <v>1.0247241258621216</v>
      </c>
      <c r="T1216" s="30">
        <v>32.269790649414063</v>
      </c>
      <c r="U1216" s="31">
        <v>0</v>
      </c>
      <c r="V1216" s="32">
        <v>0</v>
      </c>
      <c r="W1216" s="33">
        <v>0</v>
      </c>
      <c r="X1216" s="34">
        <v>0.35458144545555115</v>
      </c>
      <c r="Y1216" s="35">
        <v>8.2442703247070313</v>
      </c>
      <c r="Z1216" s="36">
        <v>-65.855979919433594</v>
      </c>
      <c r="AA1216" s="36">
        <v>191.06822204589844</v>
      </c>
      <c r="AB1216" s="23">
        <v>7.819770336151123</v>
      </c>
      <c r="AC1216" s="37">
        <v>15.741000175476074</v>
      </c>
    </row>
    <row r="1217" spans="1:29" hidden="1" x14ac:dyDescent="0.2">
      <c r="A1217" s="21">
        <v>45924.807300671295</v>
      </c>
      <c r="B1217" s="22">
        <v>-0.10499999672174454</v>
      </c>
      <c r="C1217" s="22">
        <v>16.437610626220703</v>
      </c>
      <c r="D1217" s="23">
        <v>8.644038200378418</v>
      </c>
      <c r="E1217" s="24">
        <v>27.200000762939453</v>
      </c>
      <c r="F1217" s="24">
        <v>50.161972185596824</v>
      </c>
      <c r="G1217" s="24">
        <v>-66.461235601454973</v>
      </c>
      <c r="H1217" s="24">
        <v>50.161970039130026</v>
      </c>
      <c r="I1217" s="24">
        <v>-66.461238947269081</v>
      </c>
      <c r="J1217" s="24">
        <v>-0.23875617980957031</v>
      </c>
      <c r="K1217" s="24">
        <v>-0.23907378315925598</v>
      </c>
      <c r="L1217" s="25">
        <v>0.78443270921707153</v>
      </c>
      <c r="M1217" s="21">
        <v>25569.014598032409</v>
      </c>
      <c r="N1217" s="23">
        <v>7.819770336151123</v>
      </c>
      <c r="O1217" s="26">
        <v>33354.9296875</v>
      </c>
      <c r="P1217" s="26">
        <v>49645.83203125</v>
      </c>
      <c r="Q1217" s="27">
        <v>31.719017028808594</v>
      </c>
      <c r="R1217" s="28">
        <v>29.980575561523438</v>
      </c>
      <c r="S1217" s="29">
        <v>1.0247241258621216</v>
      </c>
      <c r="T1217" s="30">
        <v>32.269790649414063</v>
      </c>
      <c r="U1217" s="31">
        <v>0</v>
      </c>
      <c r="V1217" s="32">
        <v>0</v>
      </c>
      <c r="W1217" s="33">
        <v>0</v>
      </c>
      <c r="X1217" s="34">
        <v>0.35458144545555115</v>
      </c>
      <c r="Y1217" s="35">
        <v>8.2442703247070313</v>
      </c>
      <c r="Z1217" s="36">
        <v>-65.855979919433594</v>
      </c>
      <c r="AA1217" s="36">
        <v>191.06822204589844</v>
      </c>
      <c r="AB1217" s="23">
        <v>7.819770336151123</v>
      </c>
      <c r="AC1217" s="37">
        <v>15.741000175476074</v>
      </c>
    </row>
    <row r="1218" spans="1:29" hidden="1" x14ac:dyDescent="0.2">
      <c r="A1218" s="21">
        <v>45924.807312303237</v>
      </c>
      <c r="B1218" s="22">
        <v>-0.14300000667572021</v>
      </c>
      <c r="C1218" s="22">
        <v>16.375362396240234</v>
      </c>
      <c r="D1218" s="23">
        <v>8.8246526718139648</v>
      </c>
      <c r="E1218" s="24">
        <v>21.200000762939453</v>
      </c>
      <c r="F1218" s="24">
        <v>50.161972185596824</v>
      </c>
      <c r="G1218" s="24">
        <v>-66.461235601454973</v>
      </c>
      <c r="H1218" s="24">
        <v>50.161970281074737</v>
      </c>
      <c r="I1218" s="24">
        <v>-66.461238798918828</v>
      </c>
      <c r="J1218" s="24">
        <v>-0.21184414625167847</v>
      </c>
      <c r="K1218" s="24">
        <v>-0.2284734845161438</v>
      </c>
      <c r="L1218" s="25">
        <v>0.78443270921707153</v>
      </c>
      <c r="M1218" s="21">
        <v>25569.014609664351</v>
      </c>
      <c r="N1218" s="23">
        <v>7.819770336151123</v>
      </c>
      <c r="O1218" s="26">
        <v>33354.9296875</v>
      </c>
      <c r="P1218" s="26">
        <v>49645.83203125</v>
      </c>
      <c r="Q1218" s="27">
        <v>31.719017028808594</v>
      </c>
      <c r="R1218" s="28">
        <v>29.980575561523438</v>
      </c>
      <c r="S1218" s="29">
        <v>1.0247241258621216</v>
      </c>
      <c r="T1218" s="30">
        <v>32.269790649414063</v>
      </c>
      <c r="U1218" s="31">
        <v>0</v>
      </c>
      <c r="V1218" s="32">
        <v>0</v>
      </c>
      <c r="W1218" s="33">
        <v>0</v>
      </c>
      <c r="X1218" s="34">
        <v>0.35458144545555115</v>
      </c>
      <c r="Y1218" s="35">
        <v>8.2442703247070313</v>
      </c>
      <c r="Z1218" s="36">
        <v>-65.855979919433594</v>
      </c>
      <c r="AA1218" s="36">
        <v>191.06822204589844</v>
      </c>
      <c r="AB1218" s="23">
        <v>7.819770336151123</v>
      </c>
      <c r="AC1218" s="37">
        <v>15.741000175476074</v>
      </c>
    </row>
    <row r="1219" spans="1:29" hidden="1" x14ac:dyDescent="0.2">
      <c r="A1219" s="21">
        <v>45924.807323969908</v>
      </c>
      <c r="B1219" s="22">
        <v>-9.7000002861022949E-2</v>
      </c>
      <c r="C1219" s="22">
        <v>16.430234909057617</v>
      </c>
      <c r="D1219" s="23">
        <v>8.8246526718139648</v>
      </c>
      <c r="E1219" s="24">
        <v>15.300000190734863</v>
      </c>
      <c r="F1219" s="24">
        <v>50.161972185596824</v>
      </c>
      <c r="G1219" s="24">
        <v>-66.461235601454973</v>
      </c>
      <c r="H1219" s="24">
        <v>50.161970538481924</v>
      </c>
      <c r="I1219" s="24">
        <v>-66.461238656973833</v>
      </c>
      <c r="J1219" s="24">
        <v>-0.18321219086647034</v>
      </c>
      <c r="K1219" s="24">
        <v>-0.21833086013793945</v>
      </c>
      <c r="L1219" s="25">
        <v>0.78443270921707153</v>
      </c>
      <c r="M1219" s="21">
        <v>25569.014621331018</v>
      </c>
      <c r="N1219" s="23">
        <v>7.819770336151123</v>
      </c>
      <c r="O1219" s="26">
        <v>33354.9296875</v>
      </c>
      <c r="P1219" s="26">
        <v>49645.83203125</v>
      </c>
      <c r="Q1219" s="27">
        <v>31.719017028808594</v>
      </c>
      <c r="R1219" s="28">
        <v>29.980575561523438</v>
      </c>
      <c r="S1219" s="29">
        <v>1.0247241258621216</v>
      </c>
      <c r="T1219" s="30">
        <v>32.269790649414063</v>
      </c>
      <c r="U1219" s="31">
        <v>0</v>
      </c>
      <c r="V1219" s="32">
        <v>0</v>
      </c>
      <c r="W1219" s="33">
        <v>0</v>
      </c>
      <c r="X1219" s="34">
        <v>0.35458144545555115</v>
      </c>
      <c r="Y1219" s="35">
        <v>8.2442703247070313</v>
      </c>
      <c r="Z1219" s="36">
        <v>-65.855979919433594</v>
      </c>
      <c r="AA1219" s="36">
        <v>191.06822204589844</v>
      </c>
      <c r="AB1219" s="23">
        <v>7.819770336151123</v>
      </c>
      <c r="AC1219" s="37">
        <v>15.741000175476074</v>
      </c>
    </row>
    <row r="1220" spans="1:29" hidden="1" x14ac:dyDescent="0.2">
      <c r="A1220" s="21">
        <v>45924.80733560185</v>
      </c>
      <c r="B1220" s="22">
        <v>-0.10199999809265137</v>
      </c>
      <c r="C1220" s="22">
        <v>16.466009140014648</v>
      </c>
      <c r="D1220" s="23">
        <v>8.8246526718139648</v>
      </c>
      <c r="E1220" s="24">
        <v>5.8000001907348633</v>
      </c>
      <c r="F1220" s="24">
        <v>50.161972185596824</v>
      </c>
      <c r="G1220" s="24">
        <v>-66.461235601454973</v>
      </c>
      <c r="H1220" s="24">
        <v>50.161971494689972</v>
      </c>
      <c r="I1220" s="24">
        <v>-66.461238172793728</v>
      </c>
      <c r="J1220" s="24">
        <v>-7.6851077377796173E-2</v>
      </c>
      <c r="K1220" s="24">
        <v>-0.18373395502567291</v>
      </c>
      <c r="L1220" s="25">
        <v>0.78443270921707153</v>
      </c>
      <c r="M1220" s="21">
        <v>25569.014632962964</v>
      </c>
      <c r="N1220" s="23">
        <v>7.819770336151123</v>
      </c>
      <c r="O1220" s="26">
        <v>33354.9296875</v>
      </c>
      <c r="P1220" s="26">
        <v>49645.83203125</v>
      </c>
      <c r="Q1220" s="27">
        <v>31.719017028808594</v>
      </c>
      <c r="R1220" s="28">
        <v>29.980575561523438</v>
      </c>
      <c r="S1220" s="29">
        <v>1.0247241258621216</v>
      </c>
      <c r="T1220" s="30">
        <v>32.269790649414063</v>
      </c>
      <c r="U1220" s="31">
        <v>0</v>
      </c>
      <c r="V1220" s="32">
        <v>0</v>
      </c>
      <c r="W1220" s="33">
        <v>0</v>
      </c>
      <c r="X1220" s="34">
        <v>0.35458144545555115</v>
      </c>
      <c r="Y1220" s="35">
        <v>8.2442703247070313</v>
      </c>
      <c r="Z1220" s="36">
        <v>-65.855979919433594</v>
      </c>
      <c r="AA1220" s="36">
        <v>191.06822204589844</v>
      </c>
      <c r="AB1220" s="23">
        <v>7.819770336151123</v>
      </c>
      <c r="AC1220" s="37">
        <v>15.741000175476074</v>
      </c>
    </row>
    <row r="1221" spans="1:29" hidden="1" x14ac:dyDescent="0.2">
      <c r="A1221" s="21">
        <v>45924.807347222224</v>
      </c>
      <c r="B1221" s="22">
        <v>-0.12300000339746475</v>
      </c>
      <c r="C1221" s="22">
        <v>16.603593826293945</v>
      </c>
      <c r="D1221" s="23">
        <v>8.8246526718139648</v>
      </c>
      <c r="E1221" s="24">
        <v>358.5</v>
      </c>
      <c r="F1221" s="24">
        <v>50.161972185596824</v>
      </c>
      <c r="G1221" s="24">
        <v>-66.461235601454973</v>
      </c>
      <c r="H1221" s="24">
        <v>50.161971089471407</v>
      </c>
      <c r="I1221" s="24">
        <v>-66.461238137388079</v>
      </c>
      <c r="J1221" s="24">
        <v>-0.12192442268133163</v>
      </c>
      <c r="K1221" s="24">
        <v>-0.18120406568050385</v>
      </c>
      <c r="L1221" s="25">
        <v>0.78443270921707153</v>
      </c>
      <c r="M1221" s="21">
        <v>25569.014644583334</v>
      </c>
      <c r="N1221" s="23">
        <v>7.8452649116516113</v>
      </c>
      <c r="O1221" s="26">
        <v>33362.33984375</v>
      </c>
      <c r="P1221" s="26">
        <v>49620.89453125</v>
      </c>
      <c r="Q1221" s="27">
        <v>31.705118179321289</v>
      </c>
      <c r="R1221" s="28">
        <v>29.973917007446289</v>
      </c>
      <c r="S1221" s="29">
        <v>1.0247095823287964</v>
      </c>
      <c r="T1221" s="30">
        <v>32.253582000732422</v>
      </c>
      <c r="U1221" s="31">
        <v>0</v>
      </c>
      <c r="V1221" s="32">
        <v>0</v>
      </c>
      <c r="W1221" s="33">
        <v>0</v>
      </c>
      <c r="X1221" s="34">
        <v>0.11653033643960953</v>
      </c>
      <c r="Y1221" s="35">
        <v>8.2432231903076172</v>
      </c>
      <c r="Z1221" s="36">
        <v>-65.80352783203125</v>
      </c>
      <c r="AA1221" s="36">
        <v>191.03483581542969</v>
      </c>
      <c r="AB1221" s="23">
        <v>7.8452649116516113</v>
      </c>
      <c r="AC1221" s="37">
        <v>15.758999824523926</v>
      </c>
    </row>
    <row r="1222" spans="1:29" hidden="1" x14ac:dyDescent="0.2">
      <c r="A1222" s="21">
        <v>45924.807358877311</v>
      </c>
      <c r="B1222" s="22">
        <v>-9.6000000834465027E-2</v>
      </c>
      <c r="C1222" s="22">
        <v>16.667850494384766</v>
      </c>
      <c r="D1222" s="23">
        <v>8.8246526718139648</v>
      </c>
      <c r="E1222" s="24">
        <v>350.20001220703125</v>
      </c>
      <c r="F1222" s="24">
        <v>50.161972185596824</v>
      </c>
      <c r="G1222" s="24">
        <v>-66.461235601454973</v>
      </c>
      <c r="H1222" s="24">
        <v>50.161970421782627</v>
      </c>
      <c r="I1222" s="24">
        <v>-66.461238730768031</v>
      </c>
      <c r="J1222" s="24">
        <v>-0.1961929053068161</v>
      </c>
      <c r="K1222" s="24">
        <v>-0.22360379993915558</v>
      </c>
      <c r="L1222" s="25">
        <v>0.78443270921707153</v>
      </c>
      <c r="M1222" s="21">
        <v>25569.014656238425</v>
      </c>
      <c r="N1222" s="23">
        <v>7.8452649116516113</v>
      </c>
      <c r="O1222" s="26">
        <v>33362.33984375</v>
      </c>
      <c r="P1222" s="26">
        <v>49620.89453125</v>
      </c>
      <c r="Q1222" s="27">
        <v>31.705118179321289</v>
      </c>
      <c r="R1222" s="28">
        <v>29.973917007446289</v>
      </c>
      <c r="S1222" s="29">
        <v>1.0247095823287964</v>
      </c>
      <c r="T1222" s="30">
        <v>32.253582000732422</v>
      </c>
      <c r="U1222" s="31">
        <v>0</v>
      </c>
      <c r="V1222" s="32">
        <v>0</v>
      </c>
      <c r="W1222" s="33">
        <v>0</v>
      </c>
      <c r="X1222" s="34">
        <v>0.11653033643960953</v>
      </c>
      <c r="Y1222" s="35">
        <v>8.2432231903076172</v>
      </c>
      <c r="Z1222" s="36">
        <v>-65.80352783203125</v>
      </c>
      <c r="AA1222" s="36">
        <v>191.03483581542969</v>
      </c>
      <c r="AB1222" s="23">
        <v>7.8452649116516113</v>
      </c>
      <c r="AC1222" s="37">
        <v>15.758999824523926</v>
      </c>
    </row>
    <row r="1223" spans="1:29" hidden="1" x14ac:dyDescent="0.2">
      <c r="A1223" s="21">
        <v>45924.807370509261</v>
      </c>
      <c r="B1223" s="22">
        <v>-0.13099999725818634</v>
      </c>
      <c r="C1223" s="22">
        <v>16.64979362487793</v>
      </c>
      <c r="D1223" s="23">
        <v>8.9529829025268555</v>
      </c>
      <c r="E1223" s="24">
        <v>340.10000610351563</v>
      </c>
      <c r="F1223" s="24">
        <v>50.161972185596824</v>
      </c>
      <c r="G1223" s="24">
        <v>-66.461235601454973</v>
      </c>
      <c r="H1223" s="24">
        <v>50.161969840119369</v>
      </c>
      <c r="I1223" s="24">
        <v>-66.461239961411465</v>
      </c>
      <c r="J1223" s="24">
        <v>-0.26089257001876831</v>
      </c>
      <c r="K1223" s="24">
        <v>-0.3115389347076416</v>
      </c>
      <c r="L1223" s="25">
        <v>0.78443270921707153</v>
      </c>
      <c r="M1223" s="21">
        <v>25569.014667870371</v>
      </c>
      <c r="N1223" s="23">
        <v>7.8452649116516113</v>
      </c>
      <c r="O1223" s="26">
        <v>33362.33984375</v>
      </c>
      <c r="P1223" s="26">
        <v>49620.89453125</v>
      </c>
      <c r="Q1223" s="27">
        <v>31.705118179321289</v>
      </c>
      <c r="R1223" s="28">
        <v>29.973917007446289</v>
      </c>
      <c r="S1223" s="29">
        <v>1.0247095823287964</v>
      </c>
      <c r="T1223" s="30">
        <v>32.253582000732422</v>
      </c>
      <c r="U1223" s="31">
        <v>0</v>
      </c>
      <c r="V1223" s="32">
        <v>0</v>
      </c>
      <c r="W1223" s="33">
        <v>0</v>
      </c>
      <c r="X1223" s="34">
        <v>0.11653033643960953</v>
      </c>
      <c r="Y1223" s="35">
        <v>8.2432231903076172</v>
      </c>
      <c r="Z1223" s="36">
        <v>-65.80352783203125</v>
      </c>
      <c r="AA1223" s="36">
        <v>191.03483581542969</v>
      </c>
      <c r="AB1223" s="23">
        <v>7.8452649116516113</v>
      </c>
      <c r="AC1223" s="37">
        <v>15.758999824523926</v>
      </c>
    </row>
    <row r="1224" spans="1:29" hidden="1" x14ac:dyDescent="0.2">
      <c r="A1224" s="21">
        <v>45924.80738215278</v>
      </c>
      <c r="B1224" s="22">
        <v>-0.12999999523162842</v>
      </c>
      <c r="C1224" s="22">
        <v>16.633403778076172</v>
      </c>
      <c r="D1224" s="23">
        <v>8.9529829025268555</v>
      </c>
      <c r="E1224" s="24">
        <v>328.5</v>
      </c>
      <c r="F1224" s="24">
        <v>50.161972185596824</v>
      </c>
      <c r="G1224" s="24">
        <v>-66.461235601454973</v>
      </c>
      <c r="H1224" s="24">
        <v>50.161969502204251</v>
      </c>
      <c r="I1224" s="24">
        <v>-66.461240516576296</v>
      </c>
      <c r="J1224" s="24">
        <v>-0.29847961664199829</v>
      </c>
      <c r="K1224" s="24">
        <v>-0.35120800137519836</v>
      </c>
      <c r="L1224" s="25">
        <v>0.78443270921707153</v>
      </c>
      <c r="M1224" s="21">
        <v>25569.01467951389</v>
      </c>
      <c r="N1224" s="23">
        <v>7.8452649116516113</v>
      </c>
      <c r="O1224" s="26">
        <v>33362.33984375</v>
      </c>
      <c r="P1224" s="26">
        <v>49620.89453125</v>
      </c>
      <c r="Q1224" s="27">
        <v>31.705118179321289</v>
      </c>
      <c r="R1224" s="28">
        <v>29.973917007446289</v>
      </c>
      <c r="S1224" s="29">
        <v>1.0247095823287964</v>
      </c>
      <c r="T1224" s="30">
        <v>32.253582000732422</v>
      </c>
      <c r="U1224" s="31">
        <v>0</v>
      </c>
      <c r="V1224" s="32">
        <v>0</v>
      </c>
      <c r="W1224" s="33">
        <v>0</v>
      </c>
      <c r="X1224" s="34">
        <v>0.11653033643960953</v>
      </c>
      <c r="Y1224" s="35">
        <v>8.2432231903076172</v>
      </c>
      <c r="Z1224" s="36">
        <v>-65.80352783203125</v>
      </c>
      <c r="AA1224" s="36">
        <v>191.03483581542969</v>
      </c>
      <c r="AB1224" s="23">
        <v>7.8452649116516113</v>
      </c>
      <c r="AC1224" s="37">
        <v>15.758999824523926</v>
      </c>
    </row>
    <row r="1225" spans="1:29" hidden="1" x14ac:dyDescent="0.2">
      <c r="A1225" s="21">
        <v>45924.807393819443</v>
      </c>
      <c r="B1225" s="22">
        <v>-0.12700000405311584</v>
      </c>
      <c r="C1225" s="22">
        <v>16.62846565246582</v>
      </c>
      <c r="D1225" s="23">
        <v>8.9529829025268555</v>
      </c>
      <c r="E1225" s="24">
        <v>311</v>
      </c>
      <c r="F1225" s="24">
        <v>50.161972185596824</v>
      </c>
      <c r="G1225" s="24">
        <v>-66.461235601454973</v>
      </c>
      <c r="H1225" s="24">
        <v>50.161969502204251</v>
      </c>
      <c r="I1225" s="24">
        <v>-66.461240516576296</v>
      </c>
      <c r="J1225" s="24">
        <v>-0.29847961664199829</v>
      </c>
      <c r="K1225" s="24">
        <v>-0.35120800137519836</v>
      </c>
      <c r="L1225" s="25">
        <v>0.78443270921707153</v>
      </c>
      <c r="M1225" s="21">
        <v>25569.014691180557</v>
      </c>
      <c r="N1225" s="23">
        <v>7.8452649116516113</v>
      </c>
      <c r="O1225" s="26">
        <v>33362.33984375</v>
      </c>
      <c r="P1225" s="26">
        <v>49620.89453125</v>
      </c>
      <c r="Q1225" s="27">
        <v>31.705118179321289</v>
      </c>
      <c r="R1225" s="28">
        <v>29.973917007446289</v>
      </c>
      <c r="S1225" s="29">
        <v>1.0247095823287964</v>
      </c>
      <c r="T1225" s="30">
        <v>32.253582000732422</v>
      </c>
      <c r="U1225" s="31">
        <v>0</v>
      </c>
      <c r="V1225" s="32">
        <v>0</v>
      </c>
      <c r="W1225" s="33">
        <v>0</v>
      </c>
      <c r="X1225" s="34">
        <v>0.11653033643960953</v>
      </c>
      <c r="Y1225" s="35">
        <v>8.2432231903076172</v>
      </c>
      <c r="Z1225" s="36">
        <v>-65.80352783203125</v>
      </c>
      <c r="AA1225" s="36">
        <v>191.03483581542969</v>
      </c>
      <c r="AB1225" s="23">
        <v>7.8452649116516113</v>
      </c>
      <c r="AC1225" s="37">
        <v>15.758999824523926</v>
      </c>
    </row>
    <row r="1226" spans="1:29" hidden="1" x14ac:dyDescent="0.2">
      <c r="A1226" s="21">
        <v>45924.807405497682</v>
      </c>
      <c r="B1226" s="22">
        <v>-0.13199999928474426</v>
      </c>
      <c r="C1226" s="22">
        <v>16.628543853759766</v>
      </c>
      <c r="D1226" s="23">
        <v>8.9529829025268555</v>
      </c>
      <c r="E1226" s="24">
        <v>292.79998779296875</v>
      </c>
      <c r="F1226" s="24">
        <v>50.161972185596824</v>
      </c>
      <c r="G1226" s="24">
        <v>-66.461235601454973</v>
      </c>
      <c r="H1226" s="24">
        <v>50.16197213983083</v>
      </c>
      <c r="I1226" s="24">
        <v>-66.461235556375399</v>
      </c>
      <c r="J1226" s="24">
        <v>-5.0906501710414886E-3</v>
      </c>
      <c r="K1226" s="24">
        <v>3.2211423385888338E-3</v>
      </c>
      <c r="L1226" s="25">
        <v>0.78443270921707153</v>
      </c>
      <c r="M1226" s="21">
        <v>25569.014702858796</v>
      </c>
      <c r="N1226" s="23">
        <v>7.8452649116516113</v>
      </c>
      <c r="O1226" s="26">
        <v>33362.33984375</v>
      </c>
      <c r="P1226" s="26">
        <v>49620.89453125</v>
      </c>
      <c r="Q1226" s="27">
        <v>31.705118179321289</v>
      </c>
      <c r="R1226" s="28">
        <v>29.973917007446289</v>
      </c>
      <c r="S1226" s="29">
        <v>1.0247095823287964</v>
      </c>
      <c r="T1226" s="30">
        <v>32.253582000732422</v>
      </c>
      <c r="U1226" s="31">
        <v>0</v>
      </c>
      <c r="V1226" s="32">
        <v>0</v>
      </c>
      <c r="W1226" s="33">
        <v>0</v>
      </c>
      <c r="X1226" s="34">
        <v>0.11653033643960953</v>
      </c>
      <c r="Y1226" s="35">
        <v>8.2432231903076172</v>
      </c>
      <c r="Z1226" s="36">
        <v>-65.80352783203125</v>
      </c>
      <c r="AA1226" s="36">
        <v>191.03483581542969</v>
      </c>
      <c r="AB1226" s="23">
        <v>7.8452649116516113</v>
      </c>
      <c r="AC1226" s="37">
        <v>15.758999824523926</v>
      </c>
    </row>
    <row r="1227" spans="1:29" hidden="1" x14ac:dyDescent="0.2">
      <c r="A1227" s="21">
        <v>45924.807417164353</v>
      </c>
      <c r="B1227" s="22">
        <v>-0.10199999809265137</v>
      </c>
      <c r="C1227" s="22">
        <v>16.629287719726563</v>
      </c>
      <c r="D1227" s="23">
        <v>8.9529829025268555</v>
      </c>
      <c r="E1227" s="24">
        <v>278</v>
      </c>
      <c r="F1227" s="24">
        <v>50.161972185596824</v>
      </c>
      <c r="G1227" s="24">
        <v>-66.461235601454973</v>
      </c>
      <c r="H1227" s="24">
        <v>50.161971348280879</v>
      </c>
      <c r="I1227" s="24">
        <v>-66.461234219581442</v>
      </c>
      <c r="J1227" s="24">
        <v>-9.3136481940746307E-2</v>
      </c>
      <c r="K1227" s="24">
        <v>9.8741210997104645E-2</v>
      </c>
      <c r="L1227" s="25">
        <v>0.78443270921707153</v>
      </c>
      <c r="M1227" s="21">
        <v>25569.014714525463</v>
      </c>
      <c r="N1227" s="23">
        <v>7.8388352394104004</v>
      </c>
      <c r="O1227" s="26">
        <v>33359.28125</v>
      </c>
      <c r="P1227" s="26">
        <v>49625.41015625</v>
      </c>
      <c r="Q1227" s="27">
        <v>31.707368850708008</v>
      </c>
      <c r="R1227" s="28">
        <v>29.976665496826172</v>
      </c>
      <c r="S1227" s="29">
        <v>1.0247123241424561</v>
      </c>
      <c r="T1227" s="30">
        <v>32.256515502929688</v>
      </c>
      <c r="U1227" s="31">
        <v>0</v>
      </c>
      <c r="V1227" s="32">
        <v>0</v>
      </c>
      <c r="W1227" s="33">
        <v>0</v>
      </c>
      <c r="X1227" s="34">
        <v>0.1623641699552536</v>
      </c>
      <c r="Y1227" s="35">
        <v>8.2429943084716797</v>
      </c>
      <c r="Z1227" s="36">
        <v>-65.789222717285156</v>
      </c>
      <c r="AA1227" s="36">
        <v>190.82502746582031</v>
      </c>
      <c r="AB1227" s="23">
        <v>7.8388352394104004</v>
      </c>
      <c r="AC1227" s="37">
        <v>15.758999824523926</v>
      </c>
    </row>
    <row r="1228" spans="1:29" hidden="1" x14ac:dyDescent="0.2">
      <c r="A1228" s="21">
        <v>45924.807428796295</v>
      </c>
      <c r="B1228" s="22">
        <v>-0.11999999731779099</v>
      </c>
      <c r="C1228" s="22">
        <v>16.629617691040039</v>
      </c>
      <c r="D1228" s="23">
        <v>9.0871810913085938</v>
      </c>
      <c r="E1228" s="24">
        <v>260.39999389648438</v>
      </c>
      <c r="F1228" s="24">
        <v>50.161972185596824</v>
      </c>
      <c r="G1228" s="24">
        <v>-66.461235601454973</v>
      </c>
      <c r="H1228" s="24">
        <v>50.161970675927691</v>
      </c>
      <c r="I1228" s="24">
        <v>-66.461232077575474</v>
      </c>
      <c r="J1228" s="24">
        <v>-0.16792379319667816</v>
      </c>
      <c r="K1228" s="24">
        <v>0.2517973780632019</v>
      </c>
      <c r="L1228" s="25">
        <v>0.78443270921707153</v>
      </c>
      <c r="M1228" s="21">
        <v>25569.014726157406</v>
      </c>
      <c r="N1228" s="23">
        <v>7.8388352394104004</v>
      </c>
      <c r="O1228" s="26">
        <v>33359.28125</v>
      </c>
      <c r="P1228" s="26">
        <v>49625.41015625</v>
      </c>
      <c r="Q1228" s="27">
        <v>31.707368850708008</v>
      </c>
      <c r="R1228" s="28">
        <v>29.976665496826172</v>
      </c>
      <c r="S1228" s="29">
        <v>1.0247123241424561</v>
      </c>
      <c r="T1228" s="30">
        <v>32.256515502929688</v>
      </c>
      <c r="U1228" s="31">
        <v>0</v>
      </c>
      <c r="V1228" s="32">
        <v>0</v>
      </c>
      <c r="W1228" s="33">
        <v>0</v>
      </c>
      <c r="X1228" s="34">
        <v>0.1623641699552536</v>
      </c>
      <c r="Y1228" s="35">
        <v>8.2429943084716797</v>
      </c>
      <c r="Z1228" s="36">
        <v>-65.789222717285156</v>
      </c>
      <c r="AA1228" s="36">
        <v>190.82502746582031</v>
      </c>
      <c r="AB1228" s="23">
        <v>7.8388352394104004</v>
      </c>
      <c r="AC1228" s="37">
        <v>15.758999824523926</v>
      </c>
    </row>
    <row r="1229" spans="1:29" hidden="1" x14ac:dyDescent="0.2">
      <c r="A1229" s="21">
        <v>45924.807440497687</v>
      </c>
      <c r="B1229" s="22">
        <v>-0.12700000405311584</v>
      </c>
      <c r="C1229" s="22">
        <v>16.629661560058594</v>
      </c>
      <c r="D1229" s="23">
        <v>9.0871810913085938</v>
      </c>
      <c r="E1229" s="24">
        <v>232.80000305175781</v>
      </c>
      <c r="F1229" s="24">
        <v>50.161972185596824</v>
      </c>
      <c r="G1229" s="24">
        <v>-66.461235601454973</v>
      </c>
      <c r="H1229" s="24">
        <v>50.16197021310844</v>
      </c>
      <c r="I1229" s="24">
        <v>-66.461229345788567</v>
      </c>
      <c r="J1229" s="24">
        <v>-0.21940417587757111</v>
      </c>
      <c r="K1229" s="24">
        <v>0.44699609279632568</v>
      </c>
      <c r="L1229" s="25">
        <v>0.78443270921707153</v>
      </c>
      <c r="M1229" s="21">
        <v>25569.014737858797</v>
      </c>
      <c r="N1229" s="23">
        <v>7.8388352394104004</v>
      </c>
      <c r="O1229" s="26">
        <v>33359.28125</v>
      </c>
      <c r="P1229" s="26">
        <v>49625.41015625</v>
      </c>
      <c r="Q1229" s="27">
        <v>31.707368850708008</v>
      </c>
      <c r="R1229" s="28">
        <v>29.976665496826172</v>
      </c>
      <c r="S1229" s="29">
        <v>1.0247123241424561</v>
      </c>
      <c r="T1229" s="30">
        <v>32.256515502929688</v>
      </c>
      <c r="U1229" s="31">
        <v>0</v>
      </c>
      <c r="V1229" s="32">
        <v>0</v>
      </c>
      <c r="W1229" s="33">
        <v>0</v>
      </c>
      <c r="X1229" s="34">
        <v>0.1623641699552536</v>
      </c>
      <c r="Y1229" s="35">
        <v>8.2429943084716797</v>
      </c>
      <c r="Z1229" s="36">
        <v>-65.789222717285156</v>
      </c>
      <c r="AA1229" s="36">
        <v>190.82502746582031</v>
      </c>
      <c r="AB1229" s="23">
        <v>7.8388352394104004</v>
      </c>
      <c r="AC1229" s="37">
        <v>15.758999824523926</v>
      </c>
    </row>
    <row r="1230" spans="1:29" hidden="1" x14ac:dyDescent="0.2">
      <c r="A1230" s="21">
        <v>45924.807452141205</v>
      </c>
      <c r="B1230" s="22">
        <v>-0.10499999672174454</v>
      </c>
      <c r="C1230" s="22">
        <v>16.629634857177734</v>
      </c>
      <c r="D1230" s="23">
        <v>9.0871810913085938</v>
      </c>
      <c r="E1230" s="24">
        <v>230.10000610351563</v>
      </c>
      <c r="F1230" s="24">
        <v>50.161972185596824</v>
      </c>
      <c r="G1230" s="24">
        <v>-66.461235601454973</v>
      </c>
      <c r="H1230" s="24">
        <v>50.161971938040836</v>
      </c>
      <c r="I1230" s="24">
        <v>-66.461236205199683</v>
      </c>
      <c r="J1230" s="24">
        <v>-2.7536192908883095E-2</v>
      </c>
      <c r="K1230" s="24">
        <v>-4.3140333145856857E-2</v>
      </c>
      <c r="L1230" s="25">
        <v>0.78443270921707153</v>
      </c>
      <c r="M1230" s="21">
        <v>25569.014749502316</v>
      </c>
      <c r="N1230" s="23">
        <v>7.8388352394104004</v>
      </c>
      <c r="O1230" s="26">
        <v>33359.28125</v>
      </c>
      <c r="P1230" s="26">
        <v>49625.41015625</v>
      </c>
      <c r="Q1230" s="27">
        <v>31.707368850708008</v>
      </c>
      <c r="R1230" s="28">
        <v>29.976665496826172</v>
      </c>
      <c r="S1230" s="29">
        <v>1.0247123241424561</v>
      </c>
      <c r="T1230" s="30">
        <v>32.256515502929688</v>
      </c>
      <c r="U1230" s="31">
        <v>0</v>
      </c>
      <c r="V1230" s="32">
        <v>0</v>
      </c>
      <c r="W1230" s="33">
        <v>0</v>
      </c>
      <c r="X1230" s="34">
        <v>0.1623641699552536</v>
      </c>
      <c r="Y1230" s="35">
        <v>8.2429943084716797</v>
      </c>
      <c r="Z1230" s="36">
        <v>-65.789222717285156</v>
      </c>
      <c r="AA1230" s="36">
        <v>190.82502746582031</v>
      </c>
      <c r="AB1230" s="23">
        <v>7.8388352394104004</v>
      </c>
      <c r="AC1230" s="37">
        <v>15.758999824523926</v>
      </c>
    </row>
    <row r="1231" spans="1:29" hidden="1" x14ac:dyDescent="0.2">
      <c r="A1231" s="21">
        <v>45924.807463784724</v>
      </c>
      <c r="B1231" s="22">
        <v>-0.10899999737739563</v>
      </c>
      <c r="C1231" s="22">
        <v>16.629615783691406</v>
      </c>
      <c r="D1231" s="23">
        <v>9.0871810913085938</v>
      </c>
      <c r="E1231" s="24">
        <v>240</v>
      </c>
      <c r="F1231" s="24">
        <v>50.161972185596824</v>
      </c>
      <c r="G1231" s="24">
        <v>-66.461235601454973</v>
      </c>
      <c r="H1231" s="24">
        <v>50.161971480983247</v>
      </c>
      <c r="I1231" s="24">
        <v>-66.461237662281121</v>
      </c>
      <c r="J1231" s="24">
        <v>-7.837570458650589E-2</v>
      </c>
      <c r="K1231" s="24">
        <v>-0.14725549519062042</v>
      </c>
      <c r="L1231" s="25">
        <v>0.78443270921707153</v>
      </c>
      <c r="M1231" s="21">
        <v>25569.014761145834</v>
      </c>
      <c r="N1231" s="23">
        <v>7.8388352394104004</v>
      </c>
      <c r="O1231" s="26">
        <v>33359.28125</v>
      </c>
      <c r="P1231" s="26">
        <v>49625.41015625</v>
      </c>
      <c r="Q1231" s="27">
        <v>31.707368850708008</v>
      </c>
      <c r="R1231" s="28">
        <v>29.976665496826172</v>
      </c>
      <c r="S1231" s="29">
        <v>1.0247123241424561</v>
      </c>
      <c r="T1231" s="30">
        <v>32.256515502929688</v>
      </c>
      <c r="U1231" s="31">
        <v>0</v>
      </c>
      <c r="V1231" s="32">
        <v>0</v>
      </c>
      <c r="W1231" s="33">
        <v>0</v>
      </c>
      <c r="X1231" s="34">
        <v>0.1623641699552536</v>
      </c>
      <c r="Y1231" s="35">
        <v>8.2429943084716797</v>
      </c>
      <c r="Z1231" s="36">
        <v>-65.789222717285156</v>
      </c>
      <c r="AA1231" s="36">
        <v>190.82502746582031</v>
      </c>
      <c r="AB1231" s="23">
        <v>7.8388352394104004</v>
      </c>
      <c r="AC1231" s="37">
        <v>15.758999824523926</v>
      </c>
    </row>
    <row r="1232" spans="1:29" hidden="1" x14ac:dyDescent="0.2">
      <c r="A1232" s="21">
        <v>45924.807476319445</v>
      </c>
      <c r="B1232" s="22">
        <v>-0.10899999737739563</v>
      </c>
      <c r="C1232" s="22">
        <v>16.629611968994141</v>
      </c>
      <c r="D1232" s="23">
        <v>9.0871810913085938</v>
      </c>
      <c r="E1232" s="24">
        <v>245.89999389648438</v>
      </c>
      <c r="F1232" s="24">
        <v>50.161972185596824</v>
      </c>
      <c r="G1232" s="24">
        <v>-66.461235601454973</v>
      </c>
      <c r="H1232" s="24">
        <v>50.161971670161364</v>
      </c>
      <c r="I1232" s="24">
        <v>-66.46123916642027</v>
      </c>
      <c r="J1232" s="24">
        <v>-5.7333007454872131E-2</v>
      </c>
      <c r="K1232" s="24">
        <v>-0.25473314523696899</v>
      </c>
      <c r="L1232" s="25">
        <v>0.78375458717346191</v>
      </c>
      <c r="M1232" s="21">
        <v>25569.014773680556</v>
      </c>
      <c r="N1232" s="23">
        <v>7.841519832611084</v>
      </c>
      <c r="O1232" s="26">
        <v>33351.8125</v>
      </c>
      <c r="P1232" s="26">
        <v>49610.515625</v>
      </c>
      <c r="Q1232" s="27">
        <v>31.697219848632813</v>
      </c>
      <c r="R1232" s="28">
        <v>29.983377456665039</v>
      </c>
      <c r="S1232" s="29">
        <v>1.0247039794921875</v>
      </c>
      <c r="T1232" s="30">
        <v>32.246833801269531</v>
      </c>
      <c r="U1232" s="31">
        <v>0</v>
      </c>
      <c r="V1232" s="32">
        <v>0</v>
      </c>
      <c r="W1232" s="33">
        <v>0</v>
      </c>
      <c r="X1232" s="34">
        <v>0.22689683735370636</v>
      </c>
      <c r="Y1232" s="35">
        <v>8.2440080642700195</v>
      </c>
      <c r="Z1232" s="36">
        <v>-65.846443176269531</v>
      </c>
      <c r="AA1232" s="36">
        <v>190.49125671386719</v>
      </c>
      <c r="AB1232" s="23">
        <v>7.841519832611084</v>
      </c>
      <c r="AC1232" s="37">
        <v>15.741000175476074</v>
      </c>
    </row>
    <row r="1233" spans="1:29" hidden="1" x14ac:dyDescent="0.2">
      <c r="A1233" s="21">
        <v>45924.80748797454</v>
      </c>
      <c r="B1233" s="22">
        <v>-0.14100000262260437</v>
      </c>
      <c r="C1233" s="22">
        <v>16.629611968994141</v>
      </c>
      <c r="D1233" s="23">
        <v>9.2481088638305664</v>
      </c>
      <c r="E1233" s="24">
        <v>249.10000610351563</v>
      </c>
      <c r="F1233" s="24">
        <v>50.161972185596824</v>
      </c>
      <c r="G1233" s="24">
        <v>-66.461235601454973</v>
      </c>
      <c r="H1233" s="24">
        <v>50.161972188444331</v>
      </c>
      <c r="I1233" s="24">
        <v>-66.461235531109892</v>
      </c>
      <c r="J1233" s="24">
        <v>3.1673486228100955E-4</v>
      </c>
      <c r="K1233" s="24">
        <v>5.0264792516827583E-3</v>
      </c>
      <c r="L1233" s="25">
        <v>0.78375458717346191</v>
      </c>
      <c r="M1233" s="21">
        <v>25569.014785335647</v>
      </c>
      <c r="N1233" s="23">
        <v>7.841519832611084</v>
      </c>
      <c r="O1233" s="26">
        <v>33351.8125</v>
      </c>
      <c r="P1233" s="26">
        <v>49610.515625</v>
      </c>
      <c r="Q1233" s="27">
        <v>31.697219848632813</v>
      </c>
      <c r="R1233" s="28">
        <v>29.983377456665039</v>
      </c>
      <c r="S1233" s="29">
        <v>1.0247039794921875</v>
      </c>
      <c r="T1233" s="30">
        <v>32.246833801269531</v>
      </c>
      <c r="U1233" s="31">
        <v>0</v>
      </c>
      <c r="V1233" s="32">
        <v>0</v>
      </c>
      <c r="W1233" s="33">
        <v>0</v>
      </c>
      <c r="X1233" s="34">
        <v>0.22689683735370636</v>
      </c>
      <c r="Y1233" s="35">
        <v>8.2440080642700195</v>
      </c>
      <c r="Z1233" s="36">
        <v>-65.846443176269531</v>
      </c>
      <c r="AA1233" s="36">
        <v>190.49125671386719</v>
      </c>
      <c r="AB1233" s="23">
        <v>7.841519832611084</v>
      </c>
      <c r="AC1233" s="37">
        <v>15.741000175476074</v>
      </c>
    </row>
    <row r="1234" spans="1:29" hidden="1" x14ac:dyDescent="0.2">
      <c r="A1234" s="21">
        <v>45924.807499652779</v>
      </c>
      <c r="B1234" s="22">
        <v>-0.1289999932050705</v>
      </c>
      <c r="C1234" s="22">
        <v>16.629611968994141</v>
      </c>
      <c r="D1234" s="23">
        <v>9.2481088638305664</v>
      </c>
      <c r="E1234" s="24">
        <v>253.89999389648438</v>
      </c>
      <c r="F1234" s="24">
        <v>50.161972185596824</v>
      </c>
      <c r="G1234" s="24">
        <v>-66.461235601454973</v>
      </c>
      <c r="H1234" s="24">
        <v>50.16197220328673</v>
      </c>
      <c r="I1234" s="24">
        <v>-66.461234614010479</v>
      </c>
      <c r="J1234" s="24">
        <v>1.9676876254379749E-3</v>
      </c>
      <c r="K1234" s="24">
        <v>7.0557445287704468E-2</v>
      </c>
      <c r="L1234" s="25">
        <v>0.78375458717346191</v>
      </c>
      <c r="M1234" s="21">
        <v>25569.01479701389</v>
      </c>
      <c r="N1234" s="23">
        <v>7.841519832611084</v>
      </c>
      <c r="O1234" s="26">
        <v>33351.8125</v>
      </c>
      <c r="P1234" s="26">
        <v>49610.515625</v>
      </c>
      <c r="Q1234" s="27">
        <v>31.697219848632813</v>
      </c>
      <c r="R1234" s="28">
        <v>29.983377456665039</v>
      </c>
      <c r="S1234" s="29">
        <v>1.0247039794921875</v>
      </c>
      <c r="T1234" s="30">
        <v>32.246833801269531</v>
      </c>
      <c r="U1234" s="31">
        <v>0</v>
      </c>
      <c r="V1234" s="32">
        <v>0</v>
      </c>
      <c r="W1234" s="33">
        <v>0</v>
      </c>
      <c r="X1234" s="34">
        <v>0.22689683735370636</v>
      </c>
      <c r="Y1234" s="35">
        <v>8.2440080642700195</v>
      </c>
      <c r="Z1234" s="36">
        <v>-65.846443176269531</v>
      </c>
      <c r="AA1234" s="36">
        <v>190.49125671386719</v>
      </c>
      <c r="AB1234" s="23">
        <v>7.841519832611084</v>
      </c>
      <c r="AC1234" s="37">
        <v>15.741000175476074</v>
      </c>
    </row>
    <row r="1235" spans="1:29" hidden="1" x14ac:dyDescent="0.2">
      <c r="A1235" s="21">
        <v>45924.807511331019</v>
      </c>
      <c r="B1235" s="22">
        <v>-0.13400000333786011</v>
      </c>
      <c r="C1235" s="22">
        <v>16.629611968994141</v>
      </c>
      <c r="D1235" s="23">
        <v>9.2481088638305664</v>
      </c>
      <c r="E1235" s="24">
        <v>252</v>
      </c>
      <c r="F1235" s="24">
        <v>50.161972185596824</v>
      </c>
      <c r="G1235" s="24">
        <v>-66.461235601454973</v>
      </c>
      <c r="H1235" s="24">
        <v>50.161972194554039</v>
      </c>
      <c r="I1235" s="24">
        <v>-66.46123415544443</v>
      </c>
      <c r="J1235" s="24">
        <v>9.9633121863007545E-4</v>
      </c>
      <c r="K1235" s="24">
        <v>0.10332409292459488</v>
      </c>
      <c r="L1235" s="25">
        <v>0.78375458717346191</v>
      </c>
      <c r="M1235" s="21">
        <v>25569.014808692129</v>
      </c>
      <c r="N1235" s="23">
        <v>7.841519832611084</v>
      </c>
      <c r="O1235" s="26">
        <v>33351.8125</v>
      </c>
      <c r="P1235" s="26">
        <v>49610.515625</v>
      </c>
      <c r="Q1235" s="27">
        <v>31.697219848632813</v>
      </c>
      <c r="R1235" s="28">
        <v>29.983377456665039</v>
      </c>
      <c r="S1235" s="29">
        <v>1.0247039794921875</v>
      </c>
      <c r="T1235" s="30">
        <v>32.246833801269531</v>
      </c>
      <c r="U1235" s="31">
        <v>0</v>
      </c>
      <c r="V1235" s="32">
        <v>0</v>
      </c>
      <c r="W1235" s="33">
        <v>0</v>
      </c>
      <c r="X1235" s="34">
        <v>0.22689683735370636</v>
      </c>
      <c r="Y1235" s="35">
        <v>8.2440080642700195</v>
      </c>
      <c r="Z1235" s="36">
        <v>-65.846443176269531</v>
      </c>
      <c r="AA1235" s="36">
        <v>190.49125671386719</v>
      </c>
      <c r="AB1235" s="23">
        <v>7.841519832611084</v>
      </c>
      <c r="AC1235" s="37">
        <v>15.741000175476074</v>
      </c>
    </row>
    <row r="1236" spans="1:29" hidden="1" x14ac:dyDescent="0.2">
      <c r="A1236" s="21">
        <v>45924.807523020834</v>
      </c>
      <c r="B1236" s="22">
        <v>-9.0999998152256012E-2</v>
      </c>
      <c r="C1236" s="22">
        <v>16.629611968994141</v>
      </c>
      <c r="D1236" s="23">
        <v>9.2481088638305664</v>
      </c>
      <c r="E1236" s="24">
        <v>252</v>
      </c>
      <c r="F1236" s="24">
        <v>50.161972185596824</v>
      </c>
      <c r="G1236" s="24">
        <v>-66.461235601454973</v>
      </c>
      <c r="H1236" s="24">
        <v>50.1619720441265</v>
      </c>
      <c r="I1236" s="24">
        <v>-66.461236684983433</v>
      </c>
      <c r="J1236" s="24">
        <v>-1.573605090379715E-2</v>
      </c>
      <c r="K1236" s="24">
        <v>-7.7423080801963806E-2</v>
      </c>
      <c r="L1236" s="25">
        <v>0.78375458717346191</v>
      </c>
      <c r="M1236" s="21">
        <v>25569.014820381944</v>
      </c>
      <c r="N1236" s="23">
        <v>7.841519832611084</v>
      </c>
      <c r="O1236" s="26">
        <v>33351.8125</v>
      </c>
      <c r="P1236" s="26">
        <v>49610.515625</v>
      </c>
      <c r="Q1236" s="27">
        <v>31.697219848632813</v>
      </c>
      <c r="R1236" s="28">
        <v>29.983377456665039</v>
      </c>
      <c r="S1236" s="29">
        <v>1.0247039794921875</v>
      </c>
      <c r="T1236" s="30">
        <v>32.246833801269531</v>
      </c>
      <c r="U1236" s="31">
        <v>0</v>
      </c>
      <c r="V1236" s="32">
        <v>0</v>
      </c>
      <c r="W1236" s="33">
        <v>0</v>
      </c>
      <c r="X1236" s="34">
        <v>0.22689683735370636</v>
      </c>
      <c r="Y1236" s="35">
        <v>8.2440080642700195</v>
      </c>
      <c r="Z1236" s="36">
        <v>-65.846443176269531</v>
      </c>
      <c r="AA1236" s="36">
        <v>190.49125671386719</v>
      </c>
      <c r="AB1236" s="23">
        <v>7.841519832611084</v>
      </c>
      <c r="AC1236" s="37">
        <v>15.741000175476074</v>
      </c>
    </row>
    <row r="1237" spans="1:29" hidden="1" x14ac:dyDescent="0.2">
      <c r="A1237" s="21">
        <v>45924.807534664353</v>
      </c>
      <c r="B1237" s="22">
        <v>-0.10000000149011612</v>
      </c>
      <c r="C1237" s="22">
        <v>0.23303355276584625</v>
      </c>
      <c r="D1237" s="23">
        <v>9.2481088638305664</v>
      </c>
      <c r="E1237" s="24">
        <v>251.10000610351563</v>
      </c>
      <c r="F1237" s="24">
        <v>50.161972185596824</v>
      </c>
      <c r="G1237" s="24">
        <v>-66.461235601454973</v>
      </c>
      <c r="H1237" s="24">
        <v>50.161971817748622</v>
      </c>
      <c r="I1237" s="24">
        <v>-66.461238062197751</v>
      </c>
      <c r="J1237" s="24">
        <v>-4.0916554629802704E-2</v>
      </c>
      <c r="K1237" s="24">
        <v>-0.17583136260509491</v>
      </c>
      <c r="L1237" s="25">
        <v>0.78375458717346191</v>
      </c>
      <c r="M1237" s="21">
        <v>25569.014832025463</v>
      </c>
      <c r="N1237" s="23">
        <v>7.841519832611084</v>
      </c>
      <c r="O1237" s="26">
        <v>33351.8125</v>
      </c>
      <c r="P1237" s="26">
        <v>49610.515625</v>
      </c>
      <c r="Q1237" s="27">
        <v>31.697219848632813</v>
      </c>
      <c r="R1237" s="28">
        <v>29.983377456665039</v>
      </c>
      <c r="S1237" s="29">
        <v>1.0247039794921875</v>
      </c>
      <c r="T1237" s="30">
        <v>32.246833801269531</v>
      </c>
      <c r="U1237" s="31">
        <v>0</v>
      </c>
      <c r="V1237" s="32">
        <v>0</v>
      </c>
      <c r="W1237" s="33">
        <v>0</v>
      </c>
      <c r="X1237" s="34">
        <v>0.22689683735370636</v>
      </c>
      <c r="Y1237" s="35">
        <v>8.2440080642700195</v>
      </c>
      <c r="Z1237" s="36">
        <v>-65.846443176269531</v>
      </c>
      <c r="AA1237" s="36">
        <v>190.49125671386719</v>
      </c>
      <c r="AB1237" s="23">
        <v>7.841519832611084</v>
      </c>
      <c r="AC1237" s="37">
        <v>15.741000175476074</v>
      </c>
    </row>
    <row r="1238" spans="1:29" hidden="1" x14ac:dyDescent="0.2">
      <c r="A1238" s="21">
        <v>45924.807546319447</v>
      </c>
      <c r="B1238" s="22">
        <v>-0.11400000005960464</v>
      </c>
      <c r="C1238" s="22">
        <v>0.26044753193855286</v>
      </c>
      <c r="D1238" s="23">
        <v>9.3570213317871094</v>
      </c>
      <c r="E1238" s="24">
        <v>246.89999389648438</v>
      </c>
      <c r="F1238" s="24">
        <v>50.161972185596824</v>
      </c>
      <c r="G1238" s="24">
        <v>-66.461235601454973</v>
      </c>
      <c r="H1238" s="24">
        <v>50.161971817748622</v>
      </c>
      <c r="I1238" s="24">
        <v>-66.461238062197751</v>
      </c>
      <c r="J1238" s="24">
        <v>-4.0916554629802704E-2</v>
      </c>
      <c r="K1238" s="24">
        <v>-0.17583136260509491</v>
      </c>
      <c r="L1238" s="25">
        <v>0.78375458717346191</v>
      </c>
      <c r="M1238" s="21">
        <v>25569.014843680554</v>
      </c>
      <c r="N1238" s="23">
        <v>7.865450382232666</v>
      </c>
      <c r="O1238" s="26">
        <v>33369.5859375</v>
      </c>
      <c r="P1238" s="26">
        <v>49603.23046875</v>
      </c>
      <c r="Q1238" s="27">
        <v>31.695585250854492</v>
      </c>
      <c r="R1238" s="28">
        <v>29.9674072265625</v>
      </c>
      <c r="S1238" s="29">
        <v>1.0246992111206055</v>
      </c>
      <c r="T1238" s="30">
        <v>32.242099761962891</v>
      </c>
      <c r="U1238" s="31">
        <v>0</v>
      </c>
      <c r="V1238" s="32">
        <v>0</v>
      </c>
      <c r="W1238" s="33">
        <v>0</v>
      </c>
      <c r="X1238" s="34">
        <v>0.41965270042419434</v>
      </c>
      <c r="Y1238" s="35">
        <v>8.2452754974365234</v>
      </c>
      <c r="Z1238" s="36">
        <v>-65.922737121582031</v>
      </c>
      <c r="AA1238" s="36">
        <v>191.13497924804688</v>
      </c>
      <c r="AB1238" s="23">
        <v>7.865450382232666</v>
      </c>
      <c r="AC1238" s="37">
        <v>15.722999572753906</v>
      </c>
    </row>
    <row r="1239" spans="1:29" hidden="1" x14ac:dyDescent="0.2">
      <c r="A1239" s="21">
        <v>45924.807557962966</v>
      </c>
      <c r="B1239" s="22">
        <v>-0.10899999737739563</v>
      </c>
      <c r="C1239" s="22">
        <v>0.1972939670085907</v>
      </c>
      <c r="D1239" s="23">
        <v>9.3570213317871094</v>
      </c>
      <c r="E1239" s="24">
        <v>243.89999389648438</v>
      </c>
      <c r="F1239" s="24">
        <v>50.161972185596824</v>
      </c>
      <c r="G1239" s="24">
        <v>-66.461235601454973</v>
      </c>
      <c r="H1239" s="24">
        <v>50.161971817748622</v>
      </c>
      <c r="I1239" s="24">
        <v>-66.461238062197751</v>
      </c>
      <c r="J1239" s="24">
        <v>-4.0916554629802704E-2</v>
      </c>
      <c r="K1239" s="24">
        <v>-0.17583136260509491</v>
      </c>
      <c r="L1239" s="25">
        <v>0.78375458717346191</v>
      </c>
      <c r="M1239" s="21">
        <v>25569.014855324072</v>
      </c>
      <c r="N1239" s="23">
        <v>7.865450382232666</v>
      </c>
      <c r="O1239" s="26">
        <v>33369.5859375</v>
      </c>
      <c r="P1239" s="26">
        <v>49603.23046875</v>
      </c>
      <c r="Q1239" s="27">
        <v>31.695585250854492</v>
      </c>
      <c r="R1239" s="28">
        <v>29.9674072265625</v>
      </c>
      <c r="S1239" s="29">
        <v>1.0246992111206055</v>
      </c>
      <c r="T1239" s="30">
        <v>32.242099761962891</v>
      </c>
      <c r="U1239" s="31">
        <v>0</v>
      </c>
      <c r="V1239" s="32">
        <v>0</v>
      </c>
      <c r="W1239" s="33">
        <v>0</v>
      </c>
      <c r="X1239" s="34">
        <v>0.41965270042419434</v>
      </c>
      <c r="Y1239" s="35">
        <v>8.2452754974365234</v>
      </c>
      <c r="Z1239" s="36">
        <v>-65.922737121582031</v>
      </c>
      <c r="AA1239" s="36">
        <v>191.13497924804688</v>
      </c>
      <c r="AB1239" s="23">
        <v>7.865450382232666</v>
      </c>
      <c r="AC1239" s="37">
        <v>15.722999572753906</v>
      </c>
    </row>
    <row r="1240" spans="1:29" hidden="1" x14ac:dyDescent="0.2">
      <c r="A1240" s="21">
        <v>45924.807569618053</v>
      </c>
      <c r="B1240" s="22">
        <v>-0.13199999928474426</v>
      </c>
      <c r="C1240" s="22">
        <v>0.16437307000160217</v>
      </c>
      <c r="D1240" s="23">
        <v>9.3570213317871094</v>
      </c>
      <c r="E1240" s="24">
        <v>242.60000610351563</v>
      </c>
      <c r="F1240" s="24">
        <v>50.161972185596824</v>
      </c>
      <c r="G1240" s="24">
        <v>-66.461235601454973</v>
      </c>
      <c r="H1240" s="24">
        <v>50.161971817748622</v>
      </c>
      <c r="I1240" s="24">
        <v>-66.461238062197751</v>
      </c>
      <c r="J1240" s="24">
        <v>-4.0916554629802704E-2</v>
      </c>
      <c r="K1240" s="24">
        <v>-0.17583136260509491</v>
      </c>
      <c r="L1240" s="25">
        <v>0.78375458717346191</v>
      </c>
      <c r="M1240" s="21">
        <v>25569.014866979167</v>
      </c>
      <c r="N1240" s="23">
        <v>7.865450382232666</v>
      </c>
      <c r="O1240" s="26">
        <v>33369.5859375</v>
      </c>
      <c r="P1240" s="26">
        <v>49603.23046875</v>
      </c>
      <c r="Q1240" s="27">
        <v>31.695585250854492</v>
      </c>
      <c r="R1240" s="28">
        <v>29.9674072265625</v>
      </c>
      <c r="S1240" s="29">
        <v>1.0246992111206055</v>
      </c>
      <c r="T1240" s="30">
        <v>32.242099761962891</v>
      </c>
      <c r="U1240" s="31">
        <v>0</v>
      </c>
      <c r="V1240" s="32">
        <v>0</v>
      </c>
      <c r="W1240" s="33">
        <v>0</v>
      </c>
      <c r="X1240" s="34">
        <v>0.41965270042419434</v>
      </c>
      <c r="Y1240" s="35">
        <v>8.2452754974365234</v>
      </c>
      <c r="Z1240" s="36">
        <v>-65.922737121582031</v>
      </c>
      <c r="AA1240" s="36">
        <v>191.13497924804688</v>
      </c>
      <c r="AB1240" s="23">
        <v>7.865450382232666</v>
      </c>
      <c r="AC1240" s="37">
        <v>15.722999572753906</v>
      </c>
    </row>
    <row r="1241" spans="1:29" hidden="1" x14ac:dyDescent="0.2">
      <c r="A1241" s="21">
        <v>45924.807581261572</v>
      </c>
      <c r="B1241" s="22">
        <v>-0.13500000536441803</v>
      </c>
      <c r="C1241" s="22">
        <v>0.15829974412918091</v>
      </c>
      <c r="D1241" s="23">
        <v>9.3570213317871094</v>
      </c>
      <c r="E1241" s="24">
        <v>248.80000305175781</v>
      </c>
      <c r="F1241" s="24">
        <v>50.161972185596824</v>
      </c>
      <c r="G1241" s="24">
        <v>-66.461235601454973</v>
      </c>
      <c r="H1241" s="24">
        <v>50.161971817748622</v>
      </c>
      <c r="I1241" s="24">
        <v>-66.461238062197751</v>
      </c>
      <c r="J1241" s="24">
        <v>-4.0916554629802704E-2</v>
      </c>
      <c r="K1241" s="24">
        <v>-0.17583136260509491</v>
      </c>
      <c r="L1241" s="25">
        <v>0.78375458717346191</v>
      </c>
      <c r="M1241" s="21">
        <v>25569.014878622686</v>
      </c>
      <c r="N1241" s="23">
        <v>7.865450382232666</v>
      </c>
      <c r="O1241" s="26">
        <v>33369.5859375</v>
      </c>
      <c r="P1241" s="26">
        <v>49603.23046875</v>
      </c>
      <c r="Q1241" s="27">
        <v>31.695585250854492</v>
      </c>
      <c r="R1241" s="28">
        <v>29.9674072265625</v>
      </c>
      <c r="S1241" s="29">
        <v>1.0246992111206055</v>
      </c>
      <c r="T1241" s="30">
        <v>32.242099761962891</v>
      </c>
      <c r="U1241" s="31">
        <v>0</v>
      </c>
      <c r="V1241" s="32">
        <v>0</v>
      </c>
      <c r="W1241" s="33">
        <v>0</v>
      </c>
      <c r="X1241" s="34">
        <v>0.41965270042419434</v>
      </c>
      <c r="Y1241" s="35">
        <v>8.2452754974365234</v>
      </c>
      <c r="Z1241" s="36">
        <v>-65.922737121582031</v>
      </c>
      <c r="AA1241" s="36">
        <v>191.13497924804688</v>
      </c>
      <c r="AB1241" s="23">
        <v>7.865450382232666</v>
      </c>
      <c r="AC1241" s="37">
        <v>15.722999572753906</v>
      </c>
    </row>
    <row r="1242" spans="1:29" hidden="1" x14ac:dyDescent="0.2">
      <c r="A1242" s="21">
        <v>45924.807592916666</v>
      </c>
      <c r="B1242" s="22">
        <v>-0.13199999928474426</v>
      </c>
      <c r="C1242" s="22">
        <v>0.25154966115951538</v>
      </c>
      <c r="D1242" s="23">
        <v>9.3570213317871094</v>
      </c>
      <c r="E1242" s="24">
        <v>265.89999389648438</v>
      </c>
      <c r="F1242" s="24">
        <v>50.161972185596824</v>
      </c>
      <c r="G1242" s="24">
        <v>-66.461235601454973</v>
      </c>
      <c r="H1242" s="24">
        <v>50.16197229586944</v>
      </c>
      <c r="I1242" s="24">
        <v>-66.461235570842419</v>
      </c>
      <c r="J1242" s="24">
        <v>1.2265865691006184E-2</v>
      </c>
      <c r="K1242" s="24">
        <v>2.1874078083783388E-3</v>
      </c>
      <c r="L1242" s="25">
        <v>0.78375458717346191</v>
      </c>
      <c r="M1242" s="21">
        <v>25569.014890277776</v>
      </c>
      <c r="N1242" s="23">
        <v>7.865450382232666</v>
      </c>
      <c r="O1242" s="26">
        <v>33369.5859375</v>
      </c>
      <c r="P1242" s="26">
        <v>49603.23046875</v>
      </c>
      <c r="Q1242" s="27">
        <v>31.695585250854492</v>
      </c>
      <c r="R1242" s="28">
        <v>29.9674072265625</v>
      </c>
      <c r="S1242" s="29">
        <v>1.0246992111206055</v>
      </c>
      <c r="T1242" s="30">
        <v>32.242099761962891</v>
      </c>
      <c r="U1242" s="31">
        <v>0</v>
      </c>
      <c r="V1242" s="32">
        <v>0</v>
      </c>
      <c r="W1242" s="33">
        <v>0</v>
      </c>
      <c r="X1242" s="34">
        <v>0.41965270042419434</v>
      </c>
      <c r="Y1242" s="35">
        <v>8.2452754974365234</v>
      </c>
      <c r="Z1242" s="36">
        <v>-65.922737121582031</v>
      </c>
      <c r="AA1242" s="36">
        <v>191.13497924804688</v>
      </c>
      <c r="AB1242" s="23">
        <v>7.865450382232666</v>
      </c>
      <c r="AC1242" s="37">
        <v>15.722999572753906</v>
      </c>
    </row>
    <row r="1243" spans="1:29" hidden="1" x14ac:dyDescent="0.2">
      <c r="A1243" s="21">
        <v>45924.807604525464</v>
      </c>
      <c r="B1243" s="22">
        <v>-0.12600000202655792</v>
      </c>
      <c r="C1243" s="22">
        <v>0.28903728723526001</v>
      </c>
      <c r="D1243" s="23">
        <v>9.4404191970825195</v>
      </c>
      <c r="E1243" s="24">
        <v>307.79998779296875</v>
      </c>
      <c r="F1243" s="24">
        <v>50.161972185596824</v>
      </c>
      <c r="G1243" s="24">
        <v>-66.461235601454973</v>
      </c>
      <c r="H1243" s="24">
        <v>50.161972872754426</v>
      </c>
      <c r="I1243" s="24">
        <v>-66.461234401302448</v>
      </c>
      <c r="J1243" s="24">
        <v>7.6434038579463959E-2</v>
      </c>
      <c r="K1243" s="24">
        <v>8.5756406188011169E-2</v>
      </c>
      <c r="L1243" s="25">
        <v>0.78375458717346191</v>
      </c>
      <c r="M1243" s="21">
        <v>25569.014901886574</v>
      </c>
      <c r="N1243" s="23">
        <v>7.865450382232666</v>
      </c>
      <c r="O1243" s="26">
        <v>33369.5859375</v>
      </c>
      <c r="P1243" s="26">
        <v>49603.23046875</v>
      </c>
      <c r="Q1243" s="27">
        <v>31.695585250854492</v>
      </c>
      <c r="R1243" s="28">
        <v>29.9674072265625</v>
      </c>
      <c r="S1243" s="29">
        <v>1.0246992111206055</v>
      </c>
      <c r="T1243" s="30">
        <v>32.242099761962891</v>
      </c>
      <c r="U1243" s="31">
        <v>0</v>
      </c>
      <c r="V1243" s="32">
        <v>0</v>
      </c>
      <c r="W1243" s="33">
        <v>0</v>
      </c>
      <c r="X1243" s="34">
        <v>0.41965270042419434</v>
      </c>
      <c r="Y1243" s="35">
        <v>8.2452754974365234</v>
      </c>
      <c r="Z1243" s="36">
        <v>-65.922737121582031</v>
      </c>
      <c r="AA1243" s="36">
        <v>191.13497924804688</v>
      </c>
      <c r="AB1243" s="23">
        <v>7.865450382232666</v>
      </c>
      <c r="AC1243" s="37">
        <v>15.722999572753906</v>
      </c>
    </row>
    <row r="1244" spans="1:29" hidden="1" x14ac:dyDescent="0.2">
      <c r="A1244" s="21">
        <v>45924.807616192127</v>
      </c>
      <c r="B1244" s="22">
        <v>-0.13099999725818634</v>
      </c>
      <c r="C1244" s="22">
        <v>0.27384042739868164</v>
      </c>
      <c r="D1244" s="23">
        <v>9.4404191970825195</v>
      </c>
      <c r="E1244" s="24">
        <v>344.5</v>
      </c>
      <c r="F1244" s="24">
        <v>50.161972185596824</v>
      </c>
      <c r="G1244" s="24">
        <v>-66.461235601454973</v>
      </c>
      <c r="H1244" s="24">
        <v>50.161973282110282</v>
      </c>
      <c r="I1244" s="24">
        <v>-66.461234758527979</v>
      </c>
      <c r="J1244" s="24">
        <v>0.12196759134531021</v>
      </c>
      <c r="K1244" s="24">
        <v>6.0231000185012817E-2</v>
      </c>
      <c r="L1244" s="25">
        <v>0.78375458717346191</v>
      </c>
      <c r="M1244" s="21">
        <v>25569.014913553241</v>
      </c>
      <c r="N1244" s="23">
        <v>7.884709358215332</v>
      </c>
      <c r="O1244" s="26">
        <v>33360.1171875</v>
      </c>
      <c r="P1244" s="26">
        <v>49562.0546875</v>
      </c>
      <c r="Q1244" s="27">
        <v>31.669256210327148</v>
      </c>
      <c r="R1244" s="28">
        <v>29.975914001464844</v>
      </c>
      <c r="S1244" s="29">
        <v>1.0246758460998535</v>
      </c>
      <c r="T1244" s="30">
        <v>32.215335845947266</v>
      </c>
      <c r="U1244" s="31">
        <v>0</v>
      </c>
      <c r="V1244" s="32">
        <v>0</v>
      </c>
      <c r="W1244" s="33">
        <v>0</v>
      </c>
      <c r="X1244" s="34">
        <v>0.46073365211486816</v>
      </c>
      <c r="Y1244" s="35">
        <v>8.2427158355712891</v>
      </c>
      <c r="Z1244" s="36">
        <v>-65.784454345703125</v>
      </c>
      <c r="AA1244" s="36">
        <v>190.85365295410156</v>
      </c>
      <c r="AB1244" s="23">
        <v>7.884709358215332</v>
      </c>
      <c r="AC1244" s="37">
        <v>15.741000175476074</v>
      </c>
    </row>
    <row r="1245" spans="1:29" hidden="1" x14ac:dyDescent="0.2">
      <c r="A1245" s="21">
        <v>45924.807627858798</v>
      </c>
      <c r="B1245" s="22">
        <v>-0.15000000596046448</v>
      </c>
      <c r="C1245" s="22">
        <v>0.21086008846759796</v>
      </c>
      <c r="D1245" s="23">
        <v>9.4404191970825195</v>
      </c>
      <c r="E1245" s="24">
        <v>24.899999618530273</v>
      </c>
      <c r="F1245" s="24">
        <v>50.161972185596824</v>
      </c>
      <c r="G1245" s="24">
        <v>-66.461235601454973</v>
      </c>
      <c r="H1245" s="24">
        <v>50.161973685147636</v>
      </c>
      <c r="I1245" s="24">
        <v>-66.461235571360092</v>
      </c>
      <c r="J1245" s="24">
        <v>0.16679830849170685</v>
      </c>
      <c r="K1245" s="24">
        <v>2.1504175383597612E-3</v>
      </c>
      <c r="L1245" s="25">
        <v>0.78375458717346191</v>
      </c>
      <c r="M1245" s="21">
        <v>25569.014925219908</v>
      </c>
      <c r="N1245" s="23">
        <v>7.884709358215332</v>
      </c>
      <c r="O1245" s="26">
        <v>33360.1171875</v>
      </c>
      <c r="P1245" s="26">
        <v>49562.0546875</v>
      </c>
      <c r="Q1245" s="27">
        <v>31.669256210327148</v>
      </c>
      <c r="R1245" s="28">
        <v>29.975914001464844</v>
      </c>
      <c r="S1245" s="29">
        <v>1.0246758460998535</v>
      </c>
      <c r="T1245" s="30">
        <v>32.215335845947266</v>
      </c>
      <c r="U1245" s="31">
        <v>0</v>
      </c>
      <c r="V1245" s="32">
        <v>0</v>
      </c>
      <c r="W1245" s="33">
        <v>0</v>
      </c>
      <c r="X1245" s="34">
        <v>0.46073365211486816</v>
      </c>
      <c r="Y1245" s="35">
        <v>8.2427158355712891</v>
      </c>
      <c r="Z1245" s="36">
        <v>-65.784454345703125</v>
      </c>
      <c r="AA1245" s="36">
        <v>190.85365295410156</v>
      </c>
      <c r="AB1245" s="23">
        <v>7.884709358215332</v>
      </c>
      <c r="AC1245" s="37">
        <v>15.741000175476074</v>
      </c>
    </row>
    <row r="1246" spans="1:29" hidden="1" x14ac:dyDescent="0.2">
      <c r="A1246" s="21">
        <v>45924.807639513892</v>
      </c>
      <c r="B1246" s="22">
        <v>-0.11599999666213989</v>
      </c>
      <c r="C1246" s="22">
        <v>0.20385567843914032</v>
      </c>
      <c r="D1246" s="23">
        <v>9.4404191970825195</v>
      </c>
      <c r="E1246" s="24">
        <v>53.299999237060547</v>
      </c>
      <c r="F1246" s="24">
        <v>50.161972185596824</v>
      </c>
      <c r="G1246" s="24">
        <v>-66.461235601454973</v>
      </c>
      <c r="H1246" s="24">
        <v>50.161974245524092</v>
      </c>
      <c r="I1246" s="24">
        <v>-66.461236133996408</v>
      </c>
      <c r="J1246" s="24">
        <v>0.22913020849227905</v>
      </c>
      <c r="K1246" s="24">
        <v>-3.8052529096603394E-2</v>
      </c>
      <c r="L1246" s="25">
        <v>0.78375458717346191</v>
      </c>
      <c r="M1246" s="21">
        <v>25569.014936874999</v>
      </c>
      <c r="N1246" s="23">
        <v>7.884709358215332</v>
      </c>
      <c r="O1246" s="26">
        <v>33360.1171875</v>
      </c>
      <c r="P1246" s="26">
        <v>49562.0546875</v>
      </c>
      <c r="Q1246" s="27">
        <v>31.669256210327148</v>
      </c>
      <c r="R1246" s="28">
        <v>29.975914001464844</v>
      </c>
      <c r="S1246" s="29">
        <v>1.0246758460998535</v>
      </c>
      <c r="T1246" s="30">
        <v>32.215335845947266</v>
      </c>
      <c r="U1246" s="31">
        <v>0</v>
      </c>
      <c r="V1246" s="32">
        <v>0</v>
      </c>
      <c r="W1246" s="33">
        <v>0</v>
      </c>
      <c r="X1246" s="34">
        <v>0.46073365211486816</v>
      </c>
      <c r="Y1246" s="35">
        <v>8.2427158355712891</v>
      </c>
      <c r="Z1246" s="36">
        <v>-65.784454345703125</v>
      </c>
      <c r="AA1246" s="36">
        <v>190.85365295410156</v>
      </c>
      <c r="AB1246" s="23">
        <v>7.884709358215332</v>
      </c>
      <c r="AC1246" s="37">
        <v>15.741000175476074</v>
      </c>
    </row>
    <row r="1247" spans="1:29" hidden="1" x14ac:dyDescent="0.2">
      <c r="A1247" s="21">
        <v>45924.807651157411</v>
      </c>
      <c r="B1247" s="22">
        <v>-0.15099999308586121</v>
      </c>
      <c r="C1247" s="22">
        <v>0.20987547934055328</v>
      </c>
      <c r="D1247" s="23">
        <v>9.4404191970825195</v>
      </c>
      <c r="E1247" s="24">
        <v>53.799999237060547</v>
      </c>
      <c r="F1247" s="24">
        <v>50.161972185596824</v>
      </c>
      <c r="G1247" s="24">
        <v>-66.461235601454973</v>
      </c>
      <c r="H1247" s="24">
        <v>50.161973569557496</v>
      </c>
      <c r="I1247" s="24">
        <v>-66.461234897285991</v>
      </c>
      <c r="J1247" s="24">
        <v>0.15394097566604614</v>
      </c>
      <c r="K1247" s="24">
        <v>5.0316106528043747E-2</v>
      </c>
      <c r="L1247" s="25">
        <v>0.78307658433914185</v>
      </c>
      <c r="M1247" s="21">
        <v>25569.014948518517</v>
      </c>
      <c r="N1247" s="23">
        <v>7.884709358215332</v>
      </c>
      <c r="O1247" s="26">
        <v>33360.1171875</v>
      </c>
      <c r="P1247" s="26">
        <v>49562.0546875</v>
      </c>
      <c r="Q1247" s="27">
        <v>31.669256210327148</v>
      </c>
      <c r="R1247" s="28">
        <v>29.975914001464844</v>
      </c>
      <c r="S1247" s="29">
        <v>1.0246758460998535</v>
      </c>
      <c r="T1247" s="30">
        <v>32.215335845947266</v>
      </c>
      <c r="U1247" s="31">
        <v>0</v>
      </c>
      <c r="V1247" s="32">
        <v>0</v>
      </c>
      <c r="W1247" s="33">
        <v>0</v>
      </c>
      <c r="X1247" s="34">
        <v>0.46073365211486816</v>
      </c>
      <c r="Y1247" s="35">
        <v>8.2427158355712891</v>
      </c>
      <c r="Z1247" s="36">
        <v>-65.784454345703125</v>
      </c>
      <c r="AA1247" s="36">
        <v>190.85365295410156</v>
      </c>
      <c r="AB1247" s="23">
        <v>7.884709358215332</v>
      </c>
      <c r="AC1247" s="37">
        <v>15.741000175476074</v>
      </c>
    </row>
    <row r="1248" spans="1:29" hidden="1" x14ac:dyDescent="0.2">
      <c r="A1248" s="21">
        <v>45924.807662789353</v>
      </c>
      <c r="B1248" s="22">
        <v>-0.14599999785423279</v>
      </c>
      <c r="C1248" s="22">
        <v>1.6242280006408691</v>
      </c>
      <c r="D1248" s="23">
        <v>9.5350618362426758</v>
      </c>
      <c r="E1248" s="24">
        <v>39.200000762939453</v>
      </c>
      <c r="F1248" s="24">
        <v>50.161972185596824</v>
      </c>
      <c r="G1248" s="24">
        <v>-66.461235601454973</v>
      </c>
      <c r="H1248" s="24">
        <v>50.161972916157211</v>
      </c>
      <c r="I1248" s="24">
        <v>-66.461234473156708</v>
      </c>
      <c r="J1248" s="24">
        <v>8.1261828541755676E-2</v>
      </c>
      <c r="K1248" s="24">
        <v>8.0622091889381409E-2</v>
      </c>
      <c r="L1248" s="25">
        <v>0.78307658433914185</v>
      </c>
      <c r="M1248" s="21">
        <v>25569.014960150464</v>
      </c>
      <c r="N1248" s="23">
        <v>7.884709358215332</v>
      </c>
      <c r="O1248" s="26">
        <v>33360.1171875</v>
      </c>
      <c r="P1248" s="26">
        <v>49562.0546875</v>
      </c>
      <c r="Q1248" s="27">
        <v>31.669256210327148</v>
      </c>
      <c r="R1248" s="28">
        <v>29.975914001464844</v>
      </c>
      <c r="S1248" s="29">
        <v>1.0246758460998535</v>
      </c>
      <c r="T1248" s="30">
        <v>32.215335845947266</v>
      </c>
      <c r="U1248" s="31">
        <v>0</v>
      </c>
      <c r="V1248" s="32">
        <v>0</v>
      </c>
      <c r="W1248" s="33">
        <v>0</v>
      </c>
      <c r="X1248" s="34">
        <v>0.46073365211486816</v>
      </c>
      <c r="Y1248" s="35">
        <v>8.2427158355712891</v>
      </c>
      <c r="Z1248" s="36">
        <v>-65.784454345703125</v>
      </c>
      <c r="AA1248" s="36">
        <v>190.85365295410156</v>
      </c>
      <c r="AB1248" s="23">
        <v>7.884709358215332</v>
      </c>
      <c r="AC1248" s="37">
        <v>15.741000175476074</v>
      </c>
    </row>
    <row r="1249" spans="1:29" hidden="1" x14ac:dyDescent="0.2">
      <c r="A1249" s="21">
        <v>45924.807674421296</v>
      </c>
      <c r="B1249" s="22">
        <v>-0.14900000393390656</v>
      </c>
      <c r="C1249" s="22">
        <v>1.6242280006408691</v>
      </c>
      <c r="D1249" s="23">
        <v>9.5350618362426758</v>
      </c>
      <c r="E1249" s="24">
        <v>29.299999237060547</v>
      </c>
      <c r="F1249" s="24">
        <v>50.161972185596824</v>
      </c>
      <c r="G1249" s="24">
        <v>-66.461235601454973</v>
      </c>
      <c r="H1249" s="24">
        <v>50.161971804575451</v>
      </c>
      <c r="I1249" s="24">
        <v>-66.461232597264882</v>
      </c>
      <c r="J1249" s="24">
        <v>-4.2381834238767624E-2</v>
      </c>
      <c r="K1249" s="24">
        <v>0.21466317772865295</v>
      </c>
      <c r="L1249" s="25">
        <v>0.78307658433914185</v>
      </c>
      <c r="M1249" s="21">
        <v>25569.014971782406</v>
      </c>
      <c r="N1249" s="23">
        <v>7.884709358215332</v>
      </c>
      <c r="O1249" s="26">
        <v>33360.1171875</v>
      </c>
      <c r="P1249" s="26">
        <v>49562.0546875</v>
      </c>
      <c r="Q1249" s="27">
        <v>31.669256210327148</v>
      </c>
      <c r="R1249" s="28">
        <v>29.975914001464844</v>
      </c>
      <c r="S1249" s="29">
        <v>1.0246758460998535</v>
      </c>
      <c r="T1249" s="30">
        <v>32.215335845947266</v>
      </c>
      <c r="U1249" s="31">
        <v>0</v>
      </c>
      <c r="V1249" s="32">
        <v>0</v>
      </c>
      <c r="W1249" s="33">
        <v>0</v>
      </c>
      <c r="X1249" s="34">
        <v>0.46073365211486816</v>
      </c>
      <c r="Y1249" s="35">
        <v>8.2427158355712891</v>
      </c>
      <c r="Z1249" s="36">
        <v>-65.784454345703125</v>
      </c>
      <c r="AA1249" s="36">
        <v>190.85365295410156</v>
      </c>
      <c r="AB1249" s="23">
        <v>7.884709358215332</v>
      </c>
      <c r="AC1249" s="37">
        <v>15.741000175476074</v>
      </c>
    </row>
    <row r="1250" spans="1:29" hidden="1" x14ac:dyDescent="0.2">
      <c r="A1250" s="21">
        <v>45924.807686064814</v>
      </c>
      <c r="B1250" s="22">
        <v>-0.13500000536441803</v>
      </c>
      <c r="C1250" s="22">
        <v>17.862071990966797</v>
      </c>
      <c r="D1250" s="23">
        <v>9.5350618362426758</v>
      </c>
      <c r="E1250" s="24">
        <v>30</v>
      </c>
      <c r="F1250" s="24">
        <v>50.161972185596824</v>
      </c>
      <c r="G1250" s="24">
        <v>-66.461235601454973</v>
      </c>
      <c r="H1250" s="24">
        <v>50.161971143514805</v>
      </c>
      <c r="I1250" s="24">
        <v>-66.461231372674732</v>
      </c>
      <c r="J1250" s="24">
        <v>-0.11591304838657379</v>
      </c>
      <c r="K1250" s="24">
        <v>0.30216577649116516</v>
      </c>
      <c r="L1250" s="25">
        <v>0.78307658433914185</v>
      </c>
      <c r="M1250" s="21">
        <v>25569.014983425925</v>
      </c>
      <c r="N1250" s="23">
        <v>7.8720555305480957</v>
      </c>
      <c r="O1250" s="26">
        <v>33410.21875</v>
      </c>
      <c r="P1250" s="26">
        <v>49654.31640625</v>
      </c>
      <c r="Q1250" s="27">
        <v>31.732742309570313</v>
      </c>
      <c r="R1250" s="28">
        <v>29.930961608886719</v>
      </c>
      <c r="S1250" s="29">
        <v>1.0247275829315186</v>
      </c>
      <c r="T1250" s="30">
        <v>32.275306701660156</v>
      </c>
      <c r="U1250" s="31">
        <v>0</v>
      </c>
      <c r="V1250" s="32">
        <v>0</v>
      </c>
      <c r="W1250" s="33">
        <v>0</v>
      </c>
      <c r="X1250" s="34">
        <v>0.26031962037086487</v>
      </c>
      <c r="Y1250" s="35">
        <v>8.2451620101928711</v>
      </c>
      <c r="Z1250" s="36">
        <v>-65.91796875</v>
      </c>
      <c r="AA1250" s="36">
        <v>190.32435607910156</v>
      </c>
      <c r="AB1250" s="23">
        <v>7.8720555305480957</v>
      </c>
      <c r="AC1250" s="37">
        <v>15.75</v>
      </c>
    </row>
    <row r="1251" spans="1:29" hidden="1" x14ac:dyDescent="0.2">
      <c r="A1251" s="21">
        <v>45924.807697719909</v>
      </c>
      <c r="B1251" s="22">
        <v>-0.14800000190734863</v>
      </c>
      <c r="C1251" s="22">
        <v>16.814348220825195</v>
      </c>
      <c r="D1251" s="23">
        <v>9.5350618362426758</v>
      </c>
      <c r="E1251" s="24">
        <v>58.299999237060547</v>
      </c>
      <c r="F1251" s="24">
        <v>50.161972185596824</v>
      </c>
      <c r="G1251" s="24">
        <v>-66.461235601454973</v>
      </c>
      <c r="H1251" s="24">
        <v>50.161970183089259</v>
      </c>
      <c r="I1251" s="24">
        <v>-66.461230925600574</v>
      </c>
      <c r="J1251" s="24">
        <v>-0.22274327278137207</v>
      </c>
      <c r="K1251" s="24">
        <v>0.33411127328872681</v>
      </c>
      <c r="L1251" s="25">
        <v>0.78307658433914185</v>
      </c>
      <c r="M1251" s="21">
        <v>25569.014995081019</v>
      </c>
      <c r="N1251" s="23">
        <v>7.8720555305480957</v>
      </c>
      <c r="O1251" s="26">
        <v>33410.21875</v>
      </c>
      <c r="P1251" s="26">
        <v>49654.31640625</v>
      </c>
      <c r="Q1251" s="27">
        <v>31.732742309570313</v>
      </c>
      <c r="R1251" s="28">
        <v>29.930961608886719</v>
      </c>
      <c r="S1251" s="29">
        <v>1.0247275829315186</v>
      </c>
      <c r="T1251" s="30">
        <v>32.275306701660156</v>
      </c>
      <c r="U1251" s="31">
        <v>0</v>
      </c>
      <c r="V1251" s="32">
        <v>0</v>
      </c>
      <c r="W1251" s="33">
        <v>0</v>
      </c>
      <c r="X1251" s="34">
        <v>0.26031962037086487</v>
      </c>
      <c r="Y1251" s="35">
        <v>8.2451620101928711</v>
      </c>
      <c r="Z1251" s="36">
        <v>-65.91796875</v>
      </c>
      <c r="AA1251" s="36">
        <v>190.32435607910156</v>
      </c>
      <c r="AB1251" s="23">
        <v>7.8720555305480957</v>
      </c>
      <c r="AC1251" s="37">
        <v>15.75</v>
      </c>
    </row>
    <row r="1252" spans="1:29" hidden="1" x14ac:dyDescent="0.2">
      <c r="A1252" s="21">
        <v>45924.807709363427</v>
      </c>
      <c r="B1252" s="22">
        <v>-0.16899999976158142</v>
      </c>
      <c r="C1252" s="22">
        <v>17.032312393188477</v>
      </c>
      <c r="D1252" s="23">
        <v>9.5350618362426758</v>
      </c>
      <c r="E1252" s="24">
        <v>96.300003051757813</v>
      </c>
      <c r="F1252" s="24">
        <v>50.161972185596824</v>
      </c>
      <c r="G1252" s="24">
        <v>-66.461235601454973</v>
      </c>
      <c r="H1252" s="24">
        <v>50.161969009619433</v>
      </c>
      <c r="I1252" s="24">
        <v>-66.461231926051269</v>
      </c>
      <c r="J1252" s="24">
        <v>-0.35327088832855225</v>
      </c>
      <c r="K1252" s="24">
        <v>0.26262447237968445</v>
      </c>
      <c r="L1252" s="25">
        <v>0.78307658433914185</v>
      </c>
      <c r="M1252" s="21">
        <v>25569.015006724538</v>
      </c>
      <c r="N1252" s="23">
        <v>7.8720555305480957</v>
      </c>
      <c r="O1252" s="26">
        <v>33410.21875</v>
      </c>
      <c r="P1252" s="26">
        <v>49654.31640625</v>
      </c>
      <c r="Q1252" s="27">
        <v>31.732742309570313</v>
      </c>
      <c r="R1252" s="28">
        <v>29.930961608886719</v>
      </c>
      <c r="S1252" s="29">
        <v>1.0247275829315186</v>
      </c>
      <c r="T1252" s="30">
        <v>32.275306701660156</v>
      </c>
      <c r="U1252" s="31">
        <v>0</v>
      </c>
      <c r="V1252" s="32">
        <v>0</v>
      </c>
      <c r="W1252" s="33">
        <v>0</v>
      </c>
      <c r="X1252" s="34">
        <v>0.26031962037086487</v>
      </c>
      <c r="Y1252" s="35">
        <v>8.2451620101928711</v>
      </c>
      <c r="Z1252" s="36">
        <v>-65.91796875</v>
      </c>
      <c r="AA1252" s="36">
        <v>190.32435607910156</v>
      </c>
      <c r="AB1252" s="23">
        <v>7.8720555305480957</v>
      </c>
      <c r="AC1252" s="37">
        <v>15.75</v>
      </c>
    </row>
    <row r="1253" spans="1:29" hidden="1" x14ac:dyDescent="0.2">
      <c r="A1253" s="21">
        <v>45924.807721018522</v>
      </c>
      <c r="B1253" s="22">
        <v>-0.15899999439716339</v>
      </c>
      <c r="C1253" s="22">
        <v>16.858837127685547</v>
      </c>
      <c r="D1253" s="23">
        <v>9.6076316833496094</v>
      </c>
      <c r="E1253" s="24">
        <v>114.40000152587891</v>
      </c>
      <c r="F1253" s="24">
        <v>50.161972185596824</v>
      </c>
      <c r="G1253" s="24">
        <v>-66.461235601454973</v>
      </c>
      <c r="H1253" s="24">
        <v>50.161968579386816</v>
      </c>
      <c r="I1253" s="24">
        <v>-66.461231539872145</v>
      </c>
      <c r="J1253" s="24">
        <v>-0.40112659335136414</v>
      </c>
      <c r="K1253" s="24">
        <v>0.2902187705039978</v>
      </c>
      <c r="L1253" s="25">
        <v>0.78307658433914185</v>
      </c>
      <c r="M1253" s="21">
        <v>25569.015018379629</v>
      </c>
      <c r="N1253" s="23">
        <v>7.8720555305480957</v>
      </c>
      <c r="O1253" s="26">
        <v>33410.21875</v>
      </c>
      <c r="P1253" s="26">
        <v>49654.31640625</v>
      </c>
      <c r="Q1253" s="27">
        <v>31.732742309570313</v>
      </c>
      <c r="R1253" s="28">
        <v>29.930961608886719</v>
      </c>
      <c r="S1253" s="29">
        <v>1.0247275829315186</v>
      </c>
      <c r="T1253" s="30">
        <v>32.275306701660156</v>
      </c>
      <c r="U1253" s="31">
        <v>0</v>
      </c>
      <c r="V1253" s="32">
        <v>0</v>
      </c>
      <c r="W1253" s="33">
        <v>0</v>
      </c>
      <c r="X1253" s="34">
        <v>0.26031962037086487</v>
      </c>
      <c r="Y1253" s="35">
        <v>8.2451620101928711</v>
      </c>
      <c r="Z1253" s="36">
        <v>-65.91796875</v>
      </c>
      <c r="AA1253" s="36">
        <v>190.32435607910156</v>
      </c>
      <c r="AB1253" s="23">
        <v>7.8720555305480957</v>
      </c>
      <c r="AC1253" s="37">
        <v>15.75</v>
      </c>
    </row>
    <row r="1254" spans="1:29" hidden="1" x14ac:dyDescent="0.2">
      <c r="A1254" s="21">
        <v>45924.807732638888</v>
      </c>
      <c r="B1254" s="22">
        <v>-0.1940000057220459</v>
      </c>
      <c r="C1254" s="22">
        <v>16.747983932495117</v>
      </c>
      <c r="D1254" s="23">
        <v>9.6076316833496094</v>
      </c>
      <c r="E1254" s="24">
        <v>148</v>
      </c>
      <c r="F1254" s="24">
        <v>50.161972185596824</v>
      </c>
      <c r="G1254" s="24">
        <v>-66.461235601454973</v>
      </c>
      <c r="H1254" s="24">
        <v>50.161968338032445</v>
      </c>
      <c r="I1254" s="24">
        <v>-66.461231450749764</v>
      </c>
      <c r="J1254" s="24">
        <v>-0.42797297239303589</v>
      </c>
      <c r="K1254" s="24">
        <v>0.29658696055412292</v>
      </c>
      <c r="L1254" s="25">
        <v>0.78307658433914185</v>
      </c>
      <c r="M1254" s="21">
        <v>25569.015029999999</v>
      </c>
      <c r="N1254" s="23">
        <v>7.8720555305480957</v>
      </c>
      <c r="O1254" s="26">
        <v>33410.21875</v>
      </c>
      <c r="P1254" s="26">
        <v>49654.31640625</v>
      </c>
      <c r="Q1254" s="27">
        <v>31.732742309570313</v>
      </c>
      <c r="R1254" s="28">
        <v>29.930961608886719</v>
      </c>
      <c r="S1254" s="29">
        <v>1.0247275829315186</v>
      </c>
      <c r="T1254" s="30">
        <v>32.275306701660156</v>
      </c>
      <c r="U1254" s="31">
        <v>0</v>
      </c>
      <c r="V1254" s="32">
        <v>0</v>
      </c>
      <c r="W1254" s="33">
        <v>0</v>
      </c>
      <c r="X1254" s="34">
        <v>0.26031962037086487</v>
      </c>
      <c r="Y1254" s="35">
        <v>8.2451620101928711</v>
      </c>
      <c r="Z1254" s="36">
        <v>-65.91796875</v>
      </c>
      <c r="AA1254" s="36">
        <v>190.32435607910156</v>
      </c>
      <c r="AB1254" s="23">
        <v>7.8720555305480957</v>
      </c>
      <c r="AC1254" s="37">
        <v>15.75</v>
      </c>
    </row>
    <row r="1255" spans="1:29" hidden="1" x14ac:dyDescent="0.2">
      <c r="A1255" s="21">
        <v>45924.807744305559</v>
      </c>
      <c r="B1255" s="22">
        <v>-0.21500000357627869</v>
      </c>
      <c r="C1255" s="22">
        <v>16.721923828125</v>
      </c>
      <c r="D1255" s="23">
        <v>9.6076316833496094</v>
      </c>
      <c r="E1255" s="24">
        <v>171.10000610351563</v>
      </c>
      <c r="F1255" s="24">
        <v>50.161972185596824</v>
      </c>
      <c r="G1255" s="24">
        <v>-66.461235601454973</v>
      </c>
      <c r="H1255" s="24">
        <v>50.161968338032445</v>
      </c>
      <c r="I1255" s="24">
        <v>-66.461231450749764</v>
      </c>
      <c r="J1255" s="24">
        <v>-0.42797297239303589</v>
      </c>
      <c r="K1255" s="24">
        <v>0.29658696055412292</v>
      </c>
      <c r="L1255" s="25">
        <v>0.78307658433914185</v>
      </c>
      <c r="M1255" s="21">
        <v>25569.015041666666</v>
      </c>
      <c r="N1255" s="23">
        <v>7.8720555305480957</v>
      </c>
      <c r="O1255" s="26">
        <v>33410.21875</v>
      </c>
      <c r="P1255" s="26">
        <v>49654.31640625</v>
      </c>
      <c r="Q1255" s="27">
        <v>31.732742309570313</v>
      </c>
      <c r="R1255" s="28">
        <v>29.930961608886719</v>
      </c>
      <c r="S1255" s="29">
        <v>1.0247275829315186</v>
      </c>
      <c r="T1255" s="30">
        <v>32.275306701660156</v>
      </c>
      <c r="U1255" s="31">
        <v>0</v>
      </c>
      <c r="V1255" s="32">
        <v>0</v>
      </c>
      <c r="W1255" s="33">
        <v>0</v>
      </c>
      <c r="X1255" s="34">
        <v>0.26031962037086487</v>
      </c>
      <c r="Y1255" s="35">
        <v>8.2451620101928711</v>
      </c>
      <c r="Z1255" s="36">
        <v>-65.91796875</v>
      </c>
      <c r="AA1255" s="36">
        <v>190.32435607910156</v>
      </c>
      <c r="AB1255" s="23">
        <v>7.8720555305480957</v>
      </c>
      <c r="AC1255" s="37">
        <v>15.75</v>
      </c>
    </row>
    <row r="1256" spans="1:29" hidden="1" x14ac:dyDescent="0.2">
      <c r="A1256" s="21">
        <v>45924.807755972222</v>
      </c>
      <c r="B1256" s="22">
        <v>-0.22599999606609344</v>
      </c>
      <c r="C1256" s="22">
        <v>16.725828170776367</v>
      </c>
      <c r="D1256" s="23">
        <v>9.6076316833496094</v>
      </c>
      <c r="E1256" s="24">
        <v>190.89999389648438</v>
      </c>
      <c r="F1256" s="24">
        <v>50.161972185596824</v>
      </c>
      <c r="G1256" s="24">
        <v>-66.461235601454973</v>
      </c>
      <c r="H1256" s="24">
        <v>50.161968338032445</v>
      </c>
      <c r="I1256" s="24">
        <v>-66.461231450749764</v>
      </c>
      <c r="J1256" s="24">
        <v>-0.42797297239303589</v>
      </c>
      <c r="K1256" s="24">
        <v>0.29658696055412292</v>
      </c>
      <c r="L1256" s="25">
        <v>0.78307658433914185</v>
      </c>
      <c r="M1256" s="21">
        <v>25569.015053333333</v>
      </c>
      <c r="N1256" s="23">
        <v>7.9107847213745117</v>
      </c>
      <c r="O1256" s="26">
        <v>33410.7109375</v>
      </c>
      <c r="P1256" s="26">
        <v>49600.515625</v>
      </c>
      <c r="Q1256" s="27">
        <v>31.700321197509766</v>
      </c>
      <c r="R1256" s="28">
        <v>29.930521011352539</v>
      </c>
      <c r="S1256" s="29">
        <v>1.0246964693069458</v>
      </c>
      <c r="T1256" s="30">
        <v>32.240337371826172</v>
      </c>
      <c r="U1256" s="31">
        <v>0</v>
      </c>
      <c r="V1256" s="32">
        <v>0</v>
      </c>
      <c r="W1256" s="33">
        <v>0</v>
      </c>
      <c r="X1256" s="34">
        <v>0.18681788444519043</v>
      </c>
      <c r="Y1256" s="35">
        <v>8.2466220855712891</v>
      </c>
      <c r="Z1256" s="36">
        <v>-66.008567810058594</v>
      </c>
      <c r="AA1256" s="36">
        <v>193.67652893066406</v>
      </c>
      <c r="AB1256" s="23">
        <v>7.9107847213745117</v>
      </c>
      <c r="AC1256" s="37">
        <v>15.732000350952148</v>
      </c>
    </row>
    <row r="1257" spans="1:29" hidden="1" x14ac:dyDescent="0.2">
      <c r="A1257" s="21">
        <v>45924.807767638886</v>
      </c>
      <c r="B1257" s="22">
        <v>-0.22599999606609344</v>
      </c>
      <c r="C1257" s="22">
        <v>16.725828170776367</v>
      </c>
      <c r="D1257" s="23">
        <v>9.6076316833496094</v>
      </c>
      <c r="E1257" s="24">
        <v>185.60000610351563</v>
      </c>
      <c r="F1257" s="24">
        <v>50.161972185596824</v>
      </c>
      <c r="G1257" s="24">
        <v>-66.461235601454973</v>
      </c>
      <c r="H1257" s="24">
        <v>50.161968338032445</v>
      </c>
      <c r="I1257" s="24">
        <v>-66.461231450749764</v>
      </c>
      <c r="J1257" s="24">
        <v>-0.42797297239303589</v>
      </c>
      <c r="K1257" s="24">
        <v>0.29658696055412292</v>
      </c>
      <c r="L1257" s="25">
        <v>0.78307658433914185</v>
      </c>
      <c r="M1257" s="21">
        <v>25569.015065</v>
      </c>
      <c r="N1257" s="23">
        <v>7.9107847213745117</v>
      </c>
      <c r="O1257" s="26">
        <v>33410.7109375</v>
      </c>
      <c r="P1257" s="26">
        <v>49600.515625</v>
      </c>
      <c r="Q1257" s="27">
        <v>31.700321197509766</v>
      </c>
      <c r="R1257" s="28">
        <v>29.930521011352539</v>
      </c>
      <c r="S1257" s="29">
        <v>1.0246964693069458</v>
      </c>
      <c r="T1257" s="30">
        <v>32.240337371826172</v>
      </c>
      <c r="U1257" s="31">
        <v>0</v>
      </c>
      <c r="V1257" s="32">
        <v>0</v>
      </c>
      <c r="W1257" s="33">
        <v>0</v>
      </c>
      <c r="X1257" s="34">
        <v>0.18681788444519043</v>
      </c>
      <c r="Y1257" s="35">
        <v>8.2466220855712891</v>
      </c>
      <c r="Z1257" s="36">
        <v>-66.008567810058594</v>
      </c>
      <c r="AA1257" s="36">
        <v>193.67652893066406</v>
      </c>
      <c r="AB1257" s="23">
        <v>7.9107847213745117</v>
      </c>
      <c r="AC1257" s="37">
        <v>15.732000350952148</v>
      </c>
    </row>
    <row r="1258" spans="1:29" hidden="1" x14ac:dyDescent="0.2">
      <c r="A1258" s="21">
        <v>45924.80777929398</v>
      </c>
      <c r="B1258" s="22">
        <v>-0.22699999809265137</v>
      </c>
      <c r="C1258" s="22">
        <v>16.725828170776367</v>
      </c>
      <c r="D1258" s="23">
        <v>9.7439155578613281</v>
      </c>
      <c r="E1258" s="24">
        <v>182.60000610351563</v>
      </c>
      <c r="F1258" s="24">
        <v>50.161972185596824</v>
      </c>
      <c r="G1258" s="24">
        <v>-66.461235601454973</v>
      </c>
      <c r="H1258" s="24">
        <v>50.161968338032445</v>
      </c>
      <c r="I1258" s="24">
        <v>-66.461231450749764</v>
      </c>
      <c r="J1258" s="24">
        <v>-0.42797297239303589</v>
      </c>
      <c r="K1258" s="24">
        <v>0.29658696055412292</v>
      </c>
      <c r="L1258" s="25">
        <v>0.78307658433914185</v>
      </c>
      <c r="M1258" s="21">
        <v>25569.015076655094</v>
      </c>
      <c r="N1258" s="23">
        <v>7.9107847213745117</v>
      </c>
      <c r="O1258" s="26">
        <v>33410.7109375</v>
      </c>
      <c r="P1258" s="26">
        <v>49600.515625</v>
      </c>
      <c r="Q1258" s="27">
        <v>31.700321197509766</v>
      </c>
      <c r="R1258" s="28">
        <v>29.930521011352539</v>
      </c>
      <c r="S1258" s="29">
        <v>1.0246964693069458</v>
      </c>
      <c r="T1258" s="30">
        <v>32.240337371826172</v>
      </c>
      <c r="U1258" s="31">
        <v>0</v>
      </c>
      <c r="V1258" s="32">
        <v>0</v>
      </c>
      <c r="W1258" s="33">
        <v>0</v>
      </c>
      <c r="X1258" s="34">
        <v>0.18681788444519043</v>
      </c>
      <c r="Y1258" s="35">
        <v>8.2466220855712891</v>
      </c>
      <c r="Z1258" s="36">
        <v>-66.008567810058594</v>
      </c>
      <c r="AA1258" s="36">
        <v>193.67652893066406</v>
      </c>
      <c r="AB1258" s="23">
        <v>7.9107847213745117</v>
      </c>
      <c r="AC1258" s="37">
        <v>15.732000350952148</v>
      </c>
    </row>
    <row r="1259" spans="1:29" hidden="1" x14ac:dyDescent="0.2">
      <c r="A1259" s="21">
        <v>45924.80779097222</v>
      </c>
      <c r="B1259" s="22">
        <v>-0.23000000417232513</v>
      </c>
      <c r="C1259" s="22">
        <v>16.725828170776367</v>
      </c>
      <c r="D1259" s="23">
        <v>9.7439155578613281</v>
      </c>
      <c r="E1259" s="24">
        <v>175.80000305175781</v>
      </c>
      <c r="F1259" s="24">
        <v>50.161972185596824</v>
      </c>
      <c r="G1259" s="24">
        <v>-66.461235601454973</v>
      </c>
      <c r="H1259" s="24">
        <v>50.161968338032445</v>
      </c>
      <c r="I1259" s="24">
        <v>-66.461231450749764</v>
      </c>
      <c r="J1259" s="24">
        <v>-0.42797297239303589</v>
      </c>
      <c r="K1259" s="24">
        <v>0.29658696055412292</v>
      </c>
      <c r="L1259" s="25">
        <v>0.78307658433914185</v>
      </c>
      <c r="M1259" s="21">
        <v>25569.015088333334</v>
      </c>
      <c r="N1259" s="23">
        <v>7.9107847213745117</v>
      </c>
      <c r="O1259" s="26">
        <v>33410.7109375</v>
      </c>
      <c r="P1259" s="26">
        <v>49600.515625</v>
      </c>
      <c r="Q1259" s="27">
        <v>31.700321197509766</v>
      </c>
      <c r="R1259" s="28">
        <v>29.930521011352539</v>
      </c>
      <c r="S1259" s="29">
        <v>1.0246964693069458</v>
      </c>
      <c r="T1259" s="30">
        <v>32.240337371826172</v>
      </c>
      <c r="U1259" s="31">
        <v>0</v>
      </c>
      <c r="V1259" s="32">
        <v>0</v>
      </c>
      <c r="W1259" s="33">
        <v>0</v>
      </c>
      <c r="X1259" s="34">
        <v>0.18681788444519043</v>
      </c>
      <c r="Y1259" s="35">
        <v>8.2466220855712891</v>
      </c>
      <c r="Z1259" s="36">
        <v>-66.008567810058594</v>
      </c>
      <c r="AA1259" s="36">
        <v>193.67652893066406</v>
      </c>
      <c r="AB1259" s="23">
        <v>7.9107847213745117</v>
      </c>
      <c r="AC1259" s="37">
        <v>15.732000350952148</v>
      </c>
    </row>
    <row r="1260" spans="1:29" hidden="1" x14ac:dyDescent="0.2">
      <c r="A1260" s="21">
        <v>45924.807802650466</v>
      </c>
      <c r="B1260" s="22">
        <v>-0.22800000011920929</v>
      </c>
      <c r="C1260" s="22">
        <v>16.733217239379883</v>
      </c>
      <c r="D1260" s="23">
        <v>9.7439155578613281</v>
      </c>
      <c r="E1260" s="24">
        <v>168.80000305175781</v>
      </c>
      <c r="F1260" s="24">
        <v>50.161972185596824</v>
      </c>
      <c r="G1260" s="24">
        <v>-66.461235601454973</v>
      </c>
      <c r="H1260" s="24">
        <v>50.161972264713199</v>
      </c>
      <c r="I1260" s="24">
        <v>-66.461235626195347</v>
      </c>
      <c r="J1260" s="24">
        <v>8.8002877309918404E-3</v>
      </c>
      <c r="K1260" s="24">
        <v>-1.7678134609013796E-3</v>
      </c>
      <c r="L1260" s="25">
        <v>0.78307658433914185</v>
      </c>
      <c r="M1260" s="21">
        <v>25569.015100011573</v>
      </c>
      <c r="N1260" s="23">
        <v>7.9107847213745117</v>
      </c>
      <c r="O1260" s="26">
        <v>33410.7109375</v>
      </c>
      <c r="P1260" s="26">
        <v>49600.515625</v>
      </c>
      <c r="Q1260" s="27">
        <v>31.700321197509766</v>
      </c>
      <c r="R1260" s="28">
        <v>29.930521011352539</v>
      </c>
      <c r="S1260" s="29">
        <v>1.0246964693069458</v>
      </c>
      <c r="T1260" s="30">
        <v>32.240337371826172</v>
      </c>
      <c r="U1260" s="31">
        <v>0</v>
      </c>
      <c r="V1260" s="32">
        <v>0</v>
      </c>
      <c r="W1260" s="33">
        <v>0</v>
      </c>
      <c r="X1260" s="34">
        <v>0.18681788444519043</v>
      </c>
      <c r="Y1260" s="35">
        <v>8.2466220855712891</v>
      </c>
      <c r="Z1260" s="36">
        <v>-66.008567810058594</v>
      </c>
      <c r="AA1260" s="36">
        <v>193.67652893066406</v>
      </c>
      <c r="AB1260" s="23">
        <v>7.9107847213745117</v>
      </c>
      <c r="AC1260" s="37">
        <v>15.732000350952148</v>
      </c>
    </row>
    <row r="1261" spans="1:29" hidden="1" x14ac:dyDescent="0.2">
      <c r="A1261" s="21">
        <v>45924.807814282409</v>
      </c>
      <c r="B1261" s="22">
        <v>-0.22800000011920929</v>
      </c>
      <c r="C1261" s="22">
        <v>16.73309326171875</v>
      </c>
      <c r="D1261" s="23">
        <v>9.7439155578613281</v>
      </c>
      <c r="E1261" s="24">
        <v>144</v>
      </c>
      <c r="F1261" s="24">
        <v>50.161972185596824</v>
      </c>
      <c r="G1261" s="24">
        <v>-66.461235601454973</v>
      </c>
      <c r="H1261" s="24">
        <v>50.161972775032048</v>
      </c>
      <c r="I1261" s="24">
        <v>-66.461235947044813</v>
      </c>
      <c r="J1261" s="24">
        <v>6.5564170479774475E-2</v>
      </c>
      <c r="K1261" s="24">
        <v>-2.4693980813026428E-2</v>
      </c>
      <c r="L1261" s="25">
        <v>0.78307658433914185</v>
      </c>
      <c r="M1261" s="21">
        <v>25569.015111643519</v>
      </c>
      <c r="N1261" s="23">
        <v>7.9107847213745117</v>
      </c>
      <c r="O1261" s="26">
        <v>33410.7109375</v>
      </c>
      <c r="P1261" s="26">
        <v>49600.515625</v>
      </c>
      <c r="Q1261" s="27">
        <v>31.700321197509766</v>
      </c>
      <c r="R1261" s="28">
        <v>29.930521011352539</v>
      </c>
      <c r="S1261" s="29">
        <v>1.0246964693069458</v>
      </c>
      <c r="T1261" s="30">
        <v>32.240337371826172</v>
      </c>
      <c r="U1261" s="31">
        <v>0</v>
      </c>
      <c r="V1261" s="32">
        <v>0</v>
      </c>
      <c r="W1261" s="33">
        <v>0</v>
      </c>
      <c r="X1261" s="34">
        <v>0.18681788444519043</v>
      </c>
      <c r="Y1261" s="35">
        <v>8.2466220855712891</v>
      </c>
      <c r="Z1261" s="36">
        <v>-66.008567810058594</v>
      </c>
      <c r="AA1261" s="36">
        <v>193.67652893066406</v>
      </c>
      <c r="AB1261" s="23">
        <v>7.9107847213745117</v>
      </c>
      <c r="AC1261" s="37">
        <v>15.732000350952148</v>
      </c>
    </row>
    <row r="1262" spans="1:29" hidden="1" x14ac:dyDescent="0.2">
      <c r="A1262" s="21">
        <v>45924.807825925927</v>
      </c>
      <c r="B1262" s="22">
        <v>-0.23100000619888306</v>
      </c>
      <c r="C1262" s="22">
        <v>16.733072280883789</v>
      </c>
      <c r="D1262" s="23">
        <v>9.7439155578613281</v>
      </c>
      <c r="E1262" s="24">
        <v>118.59999847412109</v>
      </c>
      <c r="F1262" s="24">
        <v>50.161972185596824</v>
      </c>
      <c r="G1262" s="24">
        <v>-66.461235601454973</v>
      </c>
      <c r="H1262" s="24">
        <v>50.161972959660815</v>
      </c>
      <c r="I1262" s="24">
        <v>-66.461236213159452</v>
      </c>
      <c r="J1262" s="24">
        <v>8.6100831627845764E-2</v>
      </c>
      <c r="K1262" s="24">
        <v>-4.370909184217453E-2</v>
      </c>
      <c r="L1262" s="25">
        <v>0.78239846229553223</v>
      </c>
      <c r="M1262" s="21">
        <v>25569.015123287038</v>
      </c>
      <c r="N1262" s="23">
        <v>7.914247989654541</v>
      </c>
      <c r="O1262" s="26">
        <v>33352.4375</v>
      </c>
      <c r="P1262" s="26">
        <v>49509.1484375</v>
      </c>
      <c r="Q1262" s="27">
        <v>31.636112213134766</v>
      </c>
      <c r="R1262" s="28">
        <v>29.982816696166992</v>
      </c>
      <c r="S1262" s="29">
        <v>1.0246458053588867</v>
      </c>
      <c r="T1262" s="30">
        <v>32.180946350097656</v>
      </c>
      <c r="U1262" s="31">
        <v>0</v>
      </c>
      <c r="V1262" s="32">
        <v>0</v>
      </c>
      <c r="W1262" s="33">
        <v>0</v>
      </c>
      <c r="X1262" s="34">
        <v>0.18925070762634277</v>
      </c>
      <c r="Y1262" s="35">
        <v>8.2466936111450195</v>
      </c>
      <c r="Z1262" s="36">
        <v>-66.013336181640625</v>
      </c>
      <c r="AA1262" s="36">
        <v>192.93266296386719</v>
      </c>
      <c r="AB1262" s="23">
        <v>7.914247989654541</v>
      </c>
      <c r="AC1262" s="37">
        <v>15.696000099182129</v>
      </c>
    </row>
    <row r="1263" spans="1:29" hidden="1" x14ac:dyDescent="0.2">
      <c r="A1263" s="21">
        <v>45924.807837546294</v>
      </c>
      <c r="B1263" s="22">
        <v>-0.23199999332427979</v>
      </c>
      <c r="C1263" s="22">
        <v>16.73307991027832</v>
      </c>
      <c r="D1263" s="23">
        <v>9.8188705444335938</v>
      </c>
      <c r="E1263" s="24">
        <v>104.09999847412109</v>
      </c>
      <c r="F1263" s="24">
        <v>50.161972185596824</v>
      </c>
      <c r="G1263" s="24">
        <v>-66.461235601454973</v>
      </c>
      <c r="H1263" s="24">
        <v>50.161972959660815</v>
      </c>
      <c r="I1263" s="24">
        <v>-66.461236213159452</v>
      </c>
      <c r="J1263" s="24">
        <v>8.6100831627845764E-2</v>
      </c>
      <c r="K1263" s="24">
        <v>-4.370909184217453E-2</v>
      </c>
      <c r="L1263" s="25">
        <v>0.78239846229553223</v>
      </c>
      <c r="M1263" s="21">
        <v>25569.015134907408</v>
      </c>
      <c r="N1263" s="23">
        <v>7.914247989654541</v>
      </c>
      <c r="O1263" s="26">
        <v>33352.4375</v>
      </c>
      <c r="P1263" s="26">
        <v>49509.1484375</v>
      </c>
      <c r="Q1263" s="27">
        <v>31.636112213134766</v>
      </c>
      <c r="R1263" s="28">
        <v>29.982816696166992</v>
      </c>
      <c r="S1263" s="29">
        <v>1.0246458053588867</v>
      </c>
      <c r="T1263" s="30">
        <v>32.180946350097656</v>
      </c>
      <c r="U1263" s="31">
        <v>0</v>
      </c>
      <c r="V1263" s="32">
        <v>0</v>
      </c>
      <c r="W1263" s="33">
        <v>0</v>
      </c>
      <c r="X1263" s="34">
        <v>0.18925070762634277</v>
      </c>
      <c r="Y1263" s="35">
        <v>8.2466936111450195</v>
      </c>
      <c r="Z1263" s="36">
        <v>-66.013336181640625</v>
      </c>
      <c r="AA1263" s="36">
        <v>192.93266296386719</v>
      </c>
      <c r="AB1263" s="23">
        <v>7.914247989654541</v>
      </c>
      <c r="AC1263" s="37">
        <v>15.696000099182129</v>
      </c>
    </row>
    <row r="1264" spans="1:29" hidden="1" x14ac:dyDescent="0.2">
      <c r="A1264" s="21">
        <v>45924.807849143515</v>
      </c>
      <c r="B1264" s="22">
        <v>-0.23299999535083771</v>
      </c>
      <c r="C1264" s="22">
        <v>16.733085632324219</v>
      </c>
      <c r="D1264" s="23">
        <v>9.8188705444335938</v>
      </c>
      <c r="E1264" s="24">
        <v>121.5</v>
      </c>
      <c r="F1264" s="24">
        <v>50.161972185596824</v>
      </c>
      <c r="G1264" s="24">
        <v>-66.461235601454973</v>
      </c>
      <c r="H1264" s="24">
        <v>50.161972959660815</v>
      </c>
      <c r="I1264" s="24">
        <v>-66.461236213159452</v>
      </c>
      <c r="J1264" s="24">
        <v>8.6100831627845764E-2</v>
      </c>
      <c r="K1264" s="24">
        <v>-4.370909184217453E-2</v>
      </c>
      <c r="L1264" s="25">
        <v>0.78239846229553223</v>
      </c>
      <c r="M1264" s="21">
        <v>25569.015146504629</v>
      </c>
      <c r="N1264" s="23">
        <v>7.914247989654541</v>
      </c>
      <c r="O1264" s="26">
        <v>33352.4375</v>
      </c>
      <c r="P1264" s="26">
        <v>49509.1484375</v>
      </c>
      <c r="Q1264" s="27">
        <v>31.636112213134766</v>
      </c>
      <c r="R1264" s="28">
        <v>29.982816696166992</v>
      </c>
      <c r="S1264" s="29">
        <v>1.0246458053588867</v>
      </c>
      <c r="T1264" s="30">
        <v>32.180946350097656</v>
      </c>
      <c r="U1264" s="31">
        <v>0</v>
      </c>
      <c r="V1264" s="32">
        <v>0</v>
      </c>
      <c r="W1264" s="33">
        <v>0</v>
      </c>
      <c r="X1264" s="34">
        <v>0.18925070762634277</v>
      </c>
      <c r="Y1264" s="35">
        <v>8.2466936111450195</v>
      </c>
      <c r="Z1264" s="36">
        <v>-66.013336181640625</v>
      </c>
      <c r="AA1264" s="36">
        <v>192.93266296386719</v>
      </c>
      <c r="AB1264" s="23">
        <v>7.914247989654541</v>
      </c>
      <c r="AC1264" s="37">
        <v>15.696000099182129</v>
      </c>
    </row>
    <row r="1265" spans="1:29" hidden="1" x14ac:dyDescent="0.2">
      <c r="A1265" s="21">
        <v>45924.807860775465</v>
      </c>
      <c r="B1265" s="22">
        <v>-0.22599999606609344</v>
      </c>
      <c r="C1265" s="22">
        <v>16.733085632324219</v>
      </c>
      <c r="D1265" s="23">
        <v>9.8188705444335938</v>
      </c>
      <c r="E1265" s="24">
        <v>130.60000610351563</v>
      </c>
      <c r="F1265" s="24">
        <v>50.161972185596824</v>
      </c>
      <c r="G1265" s="24">
        <v>-66.461235601454973</v>
      </c>
      <c r="H1265" s="24">
        <v>50.161972959660815</v>
      </c>
      <c r="I1265" s="24">
        <v>-66.461236213159452</v>
      </c>
      <c r="J1265" s="24">
        <v>8.6100831627845764E-2</v>
      </c>
      <c r="K1265" s="24">
        <v>-4.370909184217453E-2</v>
      </c>
      <c r="L1265" s="25">
        <v>0.78239846229553223</v>
      </c>
      <c r="M1265" s="21">
        <v>25569.015158136575</v>
      </c>
      <c r="N1265" s="23">
        <v>7.914247989654541</v>
      </c>
      <c r="O1265" s="26">
        <v>33352.4375</v>
      </c>
      <c r="P1265" s="26">
        <v>49509.1484375</v>
      </c>
      <c r="Q1265" s="27">
        <v>31.636112213134766</v>
      </c>
      <c r="R1265" s="28">
        <v>29.982816696166992</v>
      </c>
      <c r="S1265" s="29">
        <v>1.0246458053588867</v>
      </c>
      <c r="T1265" s="30">
        <v>32.180946350097656</v>
      </c>
      <c r="U1265" s="31">
        <v>0</v>
      </c>
      <c r="V1265" s="32">
        <v>0</v>
      </c>
      <c r="W1265" s="33">
        <v>0</v>
      </c>
      <c r="X1265" s="34">
        <v>0.18925070762634277</v>
      </c>
      <c r="Y1265" s="35">
        <v>8.2466936111450195</v>
      </c>
      <c r="Z1265" s="36">
        <v>-66.013336181640625</v>
      </c>
      <c r="AA1265" s="36">
        <v>192.93266296386719</v>
      </c>
      <c r="AB1265" s="23">
        <v>7.914247989654541</v>
      </c>
      <c r="AC1265" s="37">
        <v>15.696000099182129</v>
      </c>
    </row>
    <row r="1266" spans="1:29" hidden="1" x14ac:dyDescent="0.2">
      <c r="A1266" s="21">
        <v>45924.807872372687</v>
      </c>
      <c r="B1266" s="22">
        <v>-0.22699999809265137</v>
      </c>
      <c r="C1266" s="22">
        <v>16.733085632324219</v>
      </c>
      <c r="D1266" s="23">
        <v>9.8188705444335938</v>
      </c>
      <c r="E1266" s="24">
        <v>109.69999694824219</v>
      </c>
      <c r="F1266" s="24">
        <v>50.161972185596824</v>
      </c>
      <c r="G1266" s="24">
        <v>-66.461235601454973</v>
      </c>
      <c r="H1266" s="24">
        <v>50.161972959660815</v>
      </c>
      <c r="I1266" s="24">
        <v>-66.461236213159452</v>
      </c>
      <c r="J1266" s="24">
        <v>8.6100831627845764E-2</v>
      </c>
      <c r="K1266" s="24">
        <v>-4.370909184217453E-2</v>
      </c>
      <c r="L1266" s="25">
        <v>0.78239846229553223</v>
      </c>
      <c r="M1266" s="21">
        <v>25569.015169733797</v>
      </c>
      <c r="N1266" s="23">
        <v>7.914247989654541</v>
      </c>
      <c r="O1266" s="26">
        <v>33352.4375</v>
      </c>
      <c r="P1266" s="26">
        <v>49509.1484375</v>
      </c>
      <c r="Q1266" s="27">
        <v>31.636112213134766</v>
      </c>
      <c r="R1266" s="28">
        <v>29.982816696166992</v>
      </c>
      <c r="S1266" s="29">
        <v>1.0246458053588867</v>
      </c>
      <c r="T1266" s="30">
        <v>32.180946350097656</v>
      </c>
      <c r="U1266" s="31">
        <v>0</v>
      </c>
      <c r="V1266" s="32">
        <v>0</v>
      </c>
      <c r="W1266" s="33">
        <v>0</v>
      </c>
      <c r="X1266" s="34">
        <v>0.18925070762634277</v>
      </c>
      <c r="Y1266" s="35">
        <v>8.2466936111450195</v>
      </c>
      <c r="Z1266" s="36">
        <v>-66.013336181640625</v>
      </c>
      <c r="AA1266" s="36">
        <v>192.93266296386719</v>
      </c>
      <c r="AB1266" s="23">
        <v>7.914247989654541</v>
      </c>
      <c r="AC1266" s="37">
        <v>15.696000099182129</v>
      </c>
    </row>
    <row r="1267" spans="1:29" hidden="1" x14ac:dyDescent="0.2">
      <c r="A1267" s="21">
        <v>45924.807884050926</v>
      </c>
      <c r="B1267" s="22">
        <v>-0.22800000011920929</v>
      </c>
      <c r="C1267" s="22">
        <v>16.733085632324219</v>
      </c>
      <c r="D1267" s="23">
        <v>9.8188705444335938</v>
      </c>
      <c r="E1267" s="24">
        <v>116.5</v>
      </c>
      <c r="F1267" s="24">
        <v>50.161972185596824</v>
      </c>
      <c r="G1267" s="24">
        <v>-66.461235601454973</v>
      </c>
      <c r="H1267" s="24">
        <v>50.161972959660815</v>
      </c>
      <c r="I1267" s="24">
        <v>-66.461236213159452</v>
      </c>
      <c r="J1267" s="24">
        <v>8.6100831627845764E-2</v>
      </c>
      <c r="K1267" s="24">
        <v>-4.370909184217453E-2</v>
      </c>
      <c r="L1267" s="25">
        <v>0.78239846229553223</v>
      </c>
      <c r="M1267" s="21">
        <v>25569.015181412036</v>
      </c>
      <c r="N1267" s="23">
        <v>7.914247989654541</v>
      </c>
      <c r="O1267" s="26">
        <v>33352.4375</v>
      </c>
      <c r="P1267" s="26">
        <v>49509.1484375</v>
      </c>
      <c r="Q1267" s="27">
        <v>31.636112213134766</v>
      </c>
      <c r="R1267" s="28">
        <v>29.982816696166992</v>
      </c>
      <c r="S1267" s="29">
        <v>1.0246458053588867</v>
      </c>
      <c r="T1267" s="30">
        <v>32.180946350097656</v>
      </c>
      <c r="U1267" s="31">
        <v>0</v>
      </c>
      <c r="V1267" s="32">
        <v>0</v>
      </c>
      <c r="W1267" s="33">
        <v>0</v>
      </c>
      <c r="X1267" s="34">
        <v>0.18925070762634277</v>
      </c>
      <c r="Y1267" s="35">
        <v>8.2466936111450195</v>
      </c>
      <c r="Z1267" s="36">
        <v>-66.013336181640625</v>
      </c>
      <c r="AA1267" s="36">
        <v>192.93266296386719</v>
      </c>
      <c r="AB1267" s="23">
        <v>7.914247989654541</v>
      </c>
      <c r="AC1267" s="37">
        <v>15.696000099182129</v>
      </c>
    </row>
    <row r="1268" spans="1:29" hidden="1" x14ac:dyDescent="0.2">
      <c r="A1268" s="21">
        <v>45924.807895694445</v>
      </c>
      <c r="B1268" s="22">
        <v>-0.23399999737739563</v>
      </c>
      <c r="C1268" s="22">
        <v>16.733085632324219</v>
      </c>
      <c r="D1268" s="23">
        <v>9.8864650726318359</v>
      </c>
      <c r="E1268" s="24">
        <v>112.40000152587891</v>
      </c>
      <c r="F1268" s="24">
        <v>50.161972185596824</v>
      </c>
      <c r="G1268" s="24">
        <v>-66.461235601454973</v>
      </c>
      <c r="H1268" s="24">
        <v>50.161972959660815</v>
      </c>
      <c r="I1268" s="24">
        <v>-66.461236213159452</v>
      </c>
      <c r="J1268" s="24">
        <v>8.6100831627845764E-2</v>
      </c>
      <c r="K1268" s="24">
        <v>-4.370909184217453E-2</v>
      </c>
      <c r="L1268" s="25">
        <v>0.78239846229553223</v>
      </c>
      <c r="M1268" s="21">
        <v>25569.015193055555</v>
      </c>
      <c r="N1268" s="23">
        <v>7.914247989654541</v>
      </c>
      <c r="O1268" s="26">
        <v>33352.4375</v>
      </c>
      <c r="P1268" s="26">
        <v>49509.1484375</v>
      </c>
      <c r="Q1268" s="27">
        <v>31.636112213134766</v>
      </c>
      <c r="R1268" s="28">
        <v>29.982816696166992</v>
      </c>
      <c r="S1268" s="29">
        <v>1.0246458053588867</v>
      </c>
      <c r="T1268" s="30">
        <v>32.180946350097656</v>
      </c>
      <c r="U1268" s="31">
        <v>0</v>
      </c>
      <c r="V1268" s="32">
        <v>0</v>
      </c>
      <c r="W1268" s="33">
        <v>0</v>
      </c>
      <c r="X1268" s="34">
        <v>0.18925070762634277</v>
      </c>
      <c r="Y1268" s="35">
        <v>8.2466936111450195</v>
      </c>
      <c r="Z1268" s="36">
        <v>-66.013336181640625</v>
      </c>
      <c r="AA1268" s="36">
        <v>192.93266296386719</v>
      </c>
      <c r="AB1268" s="23">
        <v>7.914247989654541</v>
      </c>
      <c r="AC1268" s="37">
        <v>15.696000099182129</v>
      </c>
    </row>
    <row r="1269" spans="1:29" hidden="1" x14ac:dyDescent="0.2">
      <c r="A1269" s="21">
        <v>45924.807907349539</v>
      </c>
      <c r="B1269" s="22">
        <v>-0.22599999606609344</v>
      </c>
      <c r="C1269" s="22">
        <v>16.733085632324219</v>
      </c>
      <c r="D1269" s="23">
        <v>9.8864650726318359</v>
      </c>
      <c r="E1269" s="24">
        <v>116.09999847412109</v>
      </c>
      <c r="F1269" s="24">
        <v>50.161972185596824</v>
      </c>
      <c r="G1269" s="24">
        <v>-66.461235601454973</v>
      </c>
      <c r="H1269" s="24">
        <v>50.161972959660815</v>
      </c>
      <c r="I1269" s="24">
        <v>-66.461236213159452</v>
      </c>
      <c r="J1269" s="24">
        <v>8.6100831627845764E-2</v>
      </c>
      <c r="K1269" s="24">
        <v>-4.370909184217453E-2</v>
      </c>
      <c r="L1269" s="25">
        <v>0.78239846229553223</v>
      </c>
      <c r="M1269" s="21">
        <v>25569.015204710649</v>
      </c>
      <c r="N1269" s="23">
        <v>7.914247989654541</v>
      </c>
      <c r="O1269" s="26">
        <v>33352.4375</v>
      </c>
      <c r="P1269" s="26">
        <v>49509.1484375</v>
      </c>
      <c r="Q1269" s="27">
        <v>31.636112213134766</v>
      </c>
      <c r="R1269" s="28">
        <v>29.982816696166992</v>
      </c>
      <c r="S1269" s="29">
        <v>1.0246458053588867</v>
      </c>
      <c r="T1269" s="30">
        <v>32.180946350097656</v>
      </c>
      <c r="U1269" s="31">
        <v>0</v>
      </c>
      <c r="V1269" s="32">
        <v>0</v>
      </c>
      <c r="W1269" s="33">
        <v>0</v>
      </c>
      <c r="X1269" s="34">
        <v>0.18925070762634277</v>
      </c>
      <c r="Y1269" s="35">
        <v>8.2466936111450195</v>
      </c>
      <c r="Z1269" s="36">
        <v>-66.013336181640625</v>
      </c>
      <c r="AA1269" s="36">
        <v>192.93266296386719</v>
      </c>
      <c r="AB1269" s="23">
        <v>7.914247989654541</v>
      </c>
      <c r="AC1269" s="37">
        <v>15.696000099182129</v>
      </c>
    </row>
    <row r="1270" spans="1:29" hidden="1" x14ac:dyDescent="0.2">
      <c r="A1270" s="21">
        <v>45924.807918981482</v>
      </c>
      <c r="B1270" s="22">
        <v>-0.23499999940395355</v>
      </c>
      <c r="C1270" s="22">
        <v>16.733085632324219</v>
      </c>
      <c r="D1270" s="23">
        <v>9.8864650726318359</v>
      </c>
      <c r="E1270" s="24">
        <v>117.09999847412109</v>
      </c>
      <c r="F1270" s="24">
        <v>50.161972185596824</v>
      </c>
      <c r="G1270" s="24">
        <v>-66.461235601454973</v>
      </c>
      <c r="H1270" s="24">
        <v>50.161972959660815</v>
      </c>
      <c r="I1270" s="24">
        <v>-66.461236213159452</v>
      </c>
      <c r="J1270" s="24">
        <v>8.6100831627845764E-2</v>
      </c>
      <c r="K1270" s="24">
        <v>-4.370909184217453E-2</v>
      </c>
      <c r="L1270" s="25">
        <v>0.78239846229553223</v>
      </c>
      <c r="M1270" s="21">
        <v>25569.015216342592</v>
      </c>
      <c r="N1270" s="23">
        <v>7.8212070465087891</v>
      </c>
      <c r="O1270" s="26">
        <v>147.29083251953125</v>
      </c>
      <c r="P1270" s="26">
        <v>219.22027587890625</v>
      </c>
      <c r="Q1270" s="27">
        <v>0.10312143713235855</v>
      </c>
      <c r="R1270" s="28">
        <v>6789.28857421875</v>
      </c>
      <c r="S1270" s="29">
        <v>0.99994343519210815</v>
      </c>
      <c r="T1270" s="30">
        <v>0.14249318838119507</v>
      </c>
      <c r="U1270" s="31">
        <v>0</v>
      </c>
      <c r="V1270" s="32">
        <v>0</v>
      </c>
      <c r="W1270" s="33">
        <v>0</v>
      </c>
      <c r="X1270" s="34">
        <v>889.83270263671875</v>
      </c>
      <c r="Y1270" s="35">
        <v>11.184624671936035</v>
      </c>
      <c r="Z1270" s="36">
        <v>-229.90704345703125</v>
      </c>
      <c r="AA1270" s="36">
        <v>199.73234558105469</v>
      </c>
      <c r="AB1270" s="23">
        <v>7.8212070465087891</v>
      </c>
      <c r="AC1270" s="37">
        <v>15.75</v>
      </c>
    </row>
    <row r="1271" spans="1:29" hidden="1" x14ac:dyDescent="0.2">
      <c r="A1271" s="21">
        <v>45924.807930625</v>
      </c>
      <c r="B1271" s="22">
        <v>-0.23100000619888306</v>
      </c>
      <c r="C1271" s="22">
        <v>16.733085632324219</v>
      </c>
      <c r="D1271" s="23">
        <v>9.8864650726318359</v>
      </c>
      <c r="E1271" s="24">
        <v>116.09999847412109</v>
      </c>
      <c r="F1271" s="24">
        <v>50.161972185596824</v>
      </c>
      <c r="G1271" s="24">
        <v>-66.461235601454973</v>
      </c>
      <c r="H1271" s="24">
        <v>50.161972959660815</v>
      </c>
      <c r="I1271" s="24">
        <v>-66.461236213159452</v>
      </c>
      <c r="J1271" s="24">
        <v>8.6100831627845764E-2</v>
      </c>
      <c r="K1271" s="24">
        <v>-4.370909184217453E-2</v>
      </c>
      <c r="L1271" s="25">
        <v>0.78239846229553223</v>
      </c>
      <c r="M1271" s="21">
        <v>25569.01522798611</v>
      </c>
      <c r="N1271" s="23">
        <v>7.8212070465087891</v>
      </c>
      <c r="O1271" s="26">
        <v>147.29083251953125</v>
      </c>
      <c r="P1271" s="26">
        <v>219.22027587890625</v>
      </c>
      <c r="Q1271" s="27">
        <v>0.10312143713235855</v>
      </c>
      <c r="R1271" s="28">
        <v>6789.28857421875</v>
      </c>
      <c r="S1271" s="29">
        <v>0.99994343519210815</v>
      </c>
      <c r="T1271" s="30">
        <v>0.14249318838119507</v>
      </c>
      <c r="U1271" s="31">
        <v>0</v>
      </c>
      <c r="V1271" s="32">
        <v>0</v>
      </c>
      <c r="W1271" s="33">
        <v>0</v>
      </c>
      <c r="X1271" s="34">
        <v>889.83270263671875</v>
      </c>
      <c r="Y1271" s="35">
        <v>11.184624671936035</v>
      </c>
      <c r="Z1271" s="36">
        <v>-229.90704345703125</v>
      </c>
      <c r="AA1271" s="36">
        <v>199.73234558105469</v>
      </c>
      <c r="AB1271" s="23">
        <v>7.8212070465087891</v>
      </c>
      <c r="AC1271" s="37">
        <v>15.75</v>
      </c>
    </row>
    <row r="1272" spans="1:29" hidden="1" x14ac:dyDescent="0.2">
      <c r="A1272" s="21">
        <v>45924.807942256943</v>
      </c>
      <c r="B1272" s="22">
        <v>-0.22499999403953552</v>
      </c>
      <c r="C1272" s="22">
        <v>16.733085632324219</v>
      </c>
      <c r="D1272" s="23">
        <v>9.8864650726318359</v>
      </c>
      <c r="E1272" s="24">
        <v>109</v>
      </c>
      <c r="F1272" s="24">
        <v>50.161972185596824</v>
      </c>
      <c r="G1272" s="24">
        <v>-66.461235601454973</v>
      </c>
      <c r="H1272" s="24">
        <v>50.161972959660815</v>
      </c>
      <c r="I1272" s="24">
        <v>-66.461236213159452</v>
      </c>
      <c r="J1272" s="24">
        <v>8.6100831627845764E-2</v>
      </c>
      <c r="K1272" s="24">
        <v>-4.370909184217453E-2</v>
      </c>
      <c r="L1272" s="25">
        <v>0.78239846229553223</v>
      </c>
      <c r="M1272" s="21">
        <v>25569.015239618057</v>
      </c>
      <c r="N1272" s="23">
        <v>7.8212070465087891</v>
      </c>
      <c r="O1272" s="26">
        <v>147.29083251953125</v>
      </c>
      <c r="P1272" s="26">
        <v>219.22027587890625</v>
      </c>
      <c r="Q1272" s="27">
        <v>0.10312143713235855</v>
      </c>
      <c r="R1272" s="28">
        <v>6789.28857421875</v>
      </c>
      <c r="S1272" s="29">
        <v>0.99994343519210815</v>
      </c>
      <c r="T1272" s="30">
        <v>0.14249318838119507</v>
      </c>
      <c r="U1272" s="31">
        <v>0</v>
      </c>
      <c r="V1272" s="32">
        <v>0</v>
      </c>
      <c r="W1272" s="33">
        <v>0</v>
      </c>
      <c r="X1272" s="34">
        <v>889.83270263671875</v>
      </c>
      <c r="Y1272" s="35">
        <v>11.184624671936035</v>
      </c>
      <c r="Z1272" s="36">
        <v>-229.90704345703125</v>
      </c>
      <c r="AA1272" s="36">
        <v>199.73234558105469</v>
      </c>
      <c r="AB1272" s="23">
        <v>7.8212070465087891</v>
      </c>
      <c r="AC1272" s="37">
        <v>15.75</v>
      </c>
    </row>
    <row r="1273" spans="1:29" hidden="1" x14ac:dyDescent="0.2">
      <c r="A1273" s="21">
        <v>45924.807953854164</v>
      </c>
      <c r="B1273" s="22">
        <v>-0.23100000619888306</v>
      </c>
      <c r="C1273" s="22">
        <v>16.733085632324219</v>
      </c>
      <c r="D1273" s="23">
        <v>9.9428730010986328</v>
      </c>
      <c r="E1273" s="24">
        <v>97.900001525878906</v>
      </c>
      <c r="F1273" s="24">
        <v>50.161972185596824</v>
      </c>
      <c r="G1273" s="24">
        <v>-66.461235601454973</v>
      </c>
      <c r="H1273" s="24">
        <v>50.161972959660815</v>
      </c>
      <c r="I1273" s="24">
        <v>-66.461236213159452</v>
      </c>
      <c r="J1273" s="24">
        <v>8.6100831627845764E-2</v>
      </c>
      <c r="K1273" s="24">
        <v>-4.370909184217453E-2</v>
      </c>
      <c r="L1273" s="25">
        <v>0.78239846229553223</v>
      </c>
      <c r="M1273" s="21">
        <v>25569.015251215278</v>
      </c>
      <c r="N1273" s="23">
        <v>7.8212070465087891</v>
      </c>
      <c r="O1273" s="26">
        <v>147.29083251953125</v>
      </c>
      <c r="P1273" s="26">
        <v>219.22027587890625</v>
      </c>
      <c r="Q1273" s="27">
        <v>0.10312143713235855</v>
      </c>
      <c r="R1273" s="28">
        <v>6789.28857421875</v>
      </c>
      <c r="S1273" s="29">
        <v>0.99994343519210815</v>
      </c>
      <c r="T1273" s="30">
        <v>0.14249318838119507</v>
      </c>
      <c r="U1273" s="31">
        <v>0</v>
      </c>
      <c r="V1273" s="32">
        <v>0</v>
      </c>
      <c r="W1273" s="33">
        <v>0</v>
      </c>
      <c r="X1273" s="34">
        <v>889.83270263671875</v>
      </c>
      <c r="Y1273" s="35">
        <v>11.184624671936035</v>
      </c>
      <c r="Z1273" s="36">
        <v>-229.90704345703125</v>
      </c>
      <c r="AA1273" s="36">
        <v>199.73234558105469</v>
      </c>
      <c r="AB1273" s="23">
        <v>7.8212070465087891</v>
      </c>
      <c r="AC1273" s="37">
        <v>15.75</v>
      </c>
    </row>
    <row r="1274" spans="1:29" hidden="1" x14ac:dyDescent="0.2">
      <c r="A1274" s="21">
        <v>45924.807965474538</v>
      </c>
      <c r="B1274" s="22">
        <v>-0.23299999535083771</v>
      </c>
      <c r="C1274" s="22">
        <v>16.733085632324219</v>
      </c>
      <c r="D1274" s="23">
        <v>9.9428730010986328</v>
      </c>
      <c r="E1274" s="24">
        <v>106.90000152587891</v>
      </c>
      <c r="F1274" s="24">
        <v>50.161972185596824</v>
      </c>
      <c r="G1274" s="24">
        <v>-66.461235601454973</v>
      </c>
      <c r="H1274" s="24">
        <v>50.161972959660815</v>
      </c>
      <c r="I1274" s="24">
        <v>-66.461236213159452</v>
      </c>
      <c r="J1274" s="24">
        <v>8.6100831627845764E-2</v>
      </c>
      <c r="K1274" s="24">
        <v>-4.370909184217453E-2</v>
      </c>
      <c r="L1274" s="25">
        <v>0.78239846229553223</v>
      </c>
      <c r="M1274" s="21">
        <v>25569.015262835648</v>
      </c>
      <c r="N1274" s="23">
        <v>7.8212070465087891</v>
      </c>
      <c r="O1274" s="26">
        <v>147.29083251953125</v>
      </c>
      <c r="P1274" s="26">
        <v>219.22027587890625</v>
      </c>
      <c r="Q1274" s="27">
        <v>0.10312143713235855</v>
      </c>
      <c r="R1274" s="28">
        <v>6789.28857421875</v>
      </c>
      <c r="S1274" s="29">
        <v>0.99994343519210815</v>
      </c>
      <c r="T1274" s="30">
        <v>0.14249318838119507</v>
      </c>
      <c r="U1274" s="31">
        <v>0</v>
      </c>
      <c r="V1274" s="32">
        <v>0</v>
      </c>
      <c r="W1274" s="33">
        <v>0</v>
      </c>
      <c r="X1274" s="34">
        <v>889.83270263671875</v>
      </c>
      <c r="Y1274" s="35">
        <v>11.184624671936035</v>
      </c>
      <c r="Z1274" s="36">
        <v>-229.90704345703125</v>
      </c>
      <c r="AA1274" s="36">
        <v>199.73234558105469</v>
      </c>
      <c r="AB1274" s="23">
        <v>7.8212070465087891</v>
      </c>
      <c r="AC1274" s="37">
        <v>15.75</v>
      </c>
    </row>
    <row r="1275" spans="1:29" hidden="1" x14ac:dyDescent="0.2">
      <c r="A1275" s="21">
        <v>45924.807977118056</v>
      </c>
      <c r="B1275" s="22">
        <v>-0.22800000011920929</v>
      </c>
      <c r="C1275" s="22">
        <v>16.733085632324219</v>
      </c>
      <c r="D1275" s="23">
        <v>9.9428730010986328</v>
      </c>
      <c r="E1275" s="24">
        <v>115.69999694824219</v>
      </c>
      <c r="F1275" s="24">
        <v>50.161972185596824</v>
      </c>
      <c r="G1275" s="24">
        <v>-66.461235601454973</v>
      </c>
      <c r="H1275" s="24">
        <v>50.161972959660815</v>
      </c>
      <c r="I1275" s="24">
        <v>-66.461236213159452</v>
      </c>
      <c r="J1275" s="24">
        <v>8.6100831627845764E-2</v>
      </c>
      <c r="K1275" s="24">
        <v>-4.370909184217453E-2</v>
      </c>
      <c r="L1275" s="25">
        <v>0.78239846229553223</v>
      </c>
      <c r="M1275" s="21">
        <v>25569.015274479167</v>
      </c>
      <c r="N1275" s="23">
        <v>7.8212070465087891</v>
      </c>
      <c r="O1275" s="26">
        <v>147.29083251953125</v>
      </c>
      <c r="P1275" s="26">
        <v>219.22027587890625</v>
      </c>
      <c r="Q1275" s="27">
        <v>0.10312143713235855</v>
      </c>
      <c r="R1275" s="28">
        <v>6789.28857421875</v>
      </c>
      <c r="S1275" s="29">
        <v>0.99994343519210815</v>
      </c>
      <c r="T1275" s="30">
        <v>0.14249318838119507</v>
      </c>
      <c r="U1275" s="31">
        <v>0</v>
      </c>
      <c r="V1275" s="32">
        <v>0</v>
      </c>
      <c r="W1275" s="33">
        <v>0</v>
      </c>
      <c r="X1275" s="34">
        <v>889.83270263671875</v>
      </c>
      <c r="Y1275" s="35">
        <v>11.184624671936035</v>
      </c>
      <c r="Z1275" s="36">
        <v>-229.90704345703125</v>
      </c>
      <c r="AA1275" s="36">
        <v>199.73234558105469</v>
      </c>
      <c r="AB1275" s="23">
        <v>7.8212070465087891</v>
      </c>
      <c r="AC1275" s="37">
        <v>15.75</v>
      </c>
    </row>
    <row r="1276" spans="1:29" hidden="1" x14ac:dyDescent="0.2">
      <c r="A1276" s="21">
        <v>45924.807988738423</v>
      </c>
      <c r="B1276" s="22">
        <v>-0.23800000548362732</v>
      </c>
      <c r="C1276" s="22">
        <v>16.733085632324219</v>
      </c>
      <c r="D1276" s="23">
        <v>9.9428730010986328</v>
      </c>
      <c r="E1276" s="24">
        <v>122.5</v>
      </c>
      <c r="F1276" s="24">
        <v>50.161972185596824</v>
      </c>
      <c r="G1276" s="24">
        <v>-66.461235601454973</v>
      </c>
      <c r="H1276" s="24">
        <v>50.161972959660815</v>
      </c>
      <c r="I1276" s="24">
        <v>-66.461236213159452</v>
      </c>
      <c r="J1276" s="24">
        <v>8.6100831627845764E-2</v>
      </c>
      <c r="K1276" s="24">
        <v>-4.370909184217453E-2</v>
      </c>
      <c r="L1276" s="25">
        <v>0.78239846229553223</v>
      </c>
      <c r="M1276" s="21">
        <v>25569.015286099537</v>
      </c>
      <c r="N1276" s="23">
        <v>7.7942333221435547</v>
      </c>
      <c r="O1276" s="26">
        <v>5.6695575714111328</v>
      </c>
      <c r="P1276" s="26">
        <v>8.4447593688964844</v>
      </c>
      <c r="Q1276" s="27">
        <v>2.6537138037383556E-3</v>
      </c>
      <c r="R1276" s="28">
        <v>176380.609375</v>
      </c>
      <c r="S1276" s="29">
        <v>0.99986517429351807</v>
      </c>
      <c r="T1276" s="30">
        <v>5.4890937171876431E-3</v>
      </c>
      <c r="U1276" s="31">
        <v>0</v>
      </c>
      <c r="V1276" s="32">
        <v>0</v>
      </c>
      <c r="W1276" s="33">
        <v>0</v>
      </c>
      <c r="X1276" s="34">
        <v>835.49554443359375</v>
      </c>
      <c r="Y1276" s="35">
        <v>11.815561294555664</v>
      </c>
      <c r="Z1276" s="36">
        <v>-265.08331298828125</v>
      </c>
      <c r="AA1276" s="36">
        <v>201.35836791992188</v>
      </c>
      <c r="AB1276" s="23">
        <v>7.7942333221435547</v>
      </c>
      <c r="AC1276" s="37">
        <v>15.732000350952148</v>
      </c>
    </row>
    <row r="1277" spans="1:29" hidden="1" x14ac:dyDescent="0.2">
      <c r="A1277" s="21">
        <v>45924.808000370373</v>
      </c>
      <c r="B1277" s="22">
        <v>-0.2370000034570694</v>
      </c>
      <c r="C1277" s="22">
        <v>16.733085632324219</v>
      </c>
      <c r="D1277" s="23">
        <v>9.9428730010986328</v>
      </c>
      <c r="E1277" s="24">
        <v>133.5</v>
      </c>
      <c r="F1277" s="24">
        <v>50.161972185596824</v>
      </c>
      <c r="G1277" s="24">
        <v>-66.461235601454973</v>
      </c>
      <c r="H1277" s="24">
        <v>50.161972959660815</v>
      </c>
      <c r="I1277" s="24">
        <v>-66.461236213159452</v>
      </c>
      <c r="J1277" s="24">
        <v>8.6100831627845764E-2</v>
      </c>
      <c r="K1277" s="24">
        <v>-4.370909184217453E-2</v>
      </c>
      <c r="L1277" s="25">
        <v>0.78172039985656738</v>
      </c>
      <c r="M1277" s="21">
        <v>25569.015297731483</v>
      </c>
      <c r="N1277" s="23">
        <v>7.7942333221435547</v>
      </c>
      <c r="O1277" s="26">
        <v>5.6695575714111328</v>
      </c>
      <c r="P1277" s="26">
        <v>8.4447593688964844</v>
      </c>
      <c r="Q1277" s="27">
        <v>2.6537138037383556E-3</v>
      </c>
      <c r="R1277" s="28">
        <v>176380.609375</v>
      </c>
      <c r="S1277" s="29">
        <v>0.99986517429351807</v>
      </c>
      <c r="T1277" s="30">
        <v>5.4890937171876431E-3</v>
      </c>
      <c r="U1277" s="31">
        <v>0</v>
      </c>
      <c r="V1277" s="32">
        <v>0</v>
      </c>
      <c r="W1277" s="33">
        <v>0</v>
      </c>
      <c r="X1277" s="34">
        <v>835.49554443359375</v>
      </c>
      <c r="Y1277" s="35">
        <v>11.815561294555664</v>
      </c>
      <c r="Z1277" s="36">
        <v>-265.08331298828125</v>
      </c>
      <c r="AA1277" s="36">
        <v>201.35836791992188</v>
      </c>
      <c r="AB1277" s="23">
        <v>7.7942333221435547</v>
      </c>
      <c r="AC1277" s="37">
        <v>15.732000350952148</v>
      </c>
    </row>
    <row r="1278" spans="1:29" hidden="1" x14ac:dyDescent="0.2">
      <c r="A1278" s="21">
        <v>45924.808012048612</v>
      </c>
      <c r="B1278" s="22">
        <v>-0.23299999535083771</v>
      </c>
      <c r="C1278" s="22">
        <v>16.733085632324219</v>
      </c>
      <c r="D1278" s="23">
        <v>10.018043518066406</v>
      </c>
      <c r="E1278" s="24">
        <v>131.30000305175781</v>
      </c>
      <c r="F1278" s="24">
        <v>50.161972185596824</v>
      </c>
      <c r="G1278" s="24">
        <v>-66.461235601454973</v>
      </c>
      <c r="H1278" s="24">
        <v>50.161972959660815</v>
      </c>
      <c r="I1278" s="24">
        <v>-66.461236213159452</v>
      </c>
      <c r="J1278" s="24">
        <v>8.6100831627845764E-2</v>
      </c>
      <c r="K1278" s="24">
        <v>-4.370909184217453E-2</v>
      </c>
      <c r="L1278" s="25">
        <v>0.78172039985656738</v>
      </c>
      <c r="M1278" s="21">
        <v>25569.015309409722</v>
      </c>
      <c r="N1278" s="23">
        <v>7.7942333221435547</v>
      </c>
      <c r="O1278" s="26">
        <v>5.6695575714111328</v>
      </c>
      <c r="P1278" s="26">
        <v>8.4447593688964844</v>
      </c>
      <c r="Q1278" s="27">
        <v>2.6537138037383556E-3</v>
      </c>
      <c r="R1278" s="28">
        <v>176380.609375</v>
      </c>
      <c r="S1278" s="29">
        <v>0.99986517429351807</v>
      </c>
      <c r="T1278" s="30">
        <v>5.4890937171876431E-3</v>
      </c>
      <c r="U1278" s="31">
        <v>0</v>
      </c>
      <c r="V1278" s="32">
        <v>0</v>
      </c>
      <c r="W1278" s="33">
        <v>0</v>
      </c>
      <c r="X1278" s="34">
        <v>835.49554443359375</v>
      </c>
      <c r="Y1278" s="35">
        <v>11.815561294555664</v>
      </c>
      <c r="Z1278" s="36">
        <v>-265.08331298828125</v>
      </c>
      <c r="AA1278" s="36">
        <v>201.35836791992188</v>
      </c>
      <c r="AB1278" s="23">
        <v>7.7942333221435547</v>
      </c>
      <c r="AC1278" s="37">
        <v>15.732000350952148</v>
      </c>
    </row>
    <row r="1279" spans="1:29" hidden="1" x14ac:dyDescent="0.2">
      <c r="A1279" s="21">
        <v>45924.808023750003</v>
      </c>
      <c r="B1279" s="22">
        <v>-0.22800000011920929</v>
      </c>
      <c r="C1279" s="22">
        <v>16.733085632324219</v>
      </c>
      <c r="D1279" s="23">
        <v>10.018043518066406</v>
      </c>
      <c r="E1279" s="24">
        <v>136.80000305175781</v>
      </c>
      <c r="F1279" s="24">
        <v>50.161972185596824</v>
      </c>
      <c r="G1279" s="24">
        <v>-66.461235601454973</v>
      </c>
      <c r="H1279" s="24">
        <v>50.161972959660815</v>
      </c>
      <c r="I1279" s="24">
        <v>-66.461236213159452</v>
      </c>
      <c r="J1279" s="24">
        <v>8.6100831627845764E-2</v>
      </c>
      <c r="K1279" s="24">
        <v>-4.370909184217453E-2</v>
      </c>
      <c r="L1279" s="25">
        <v>0.78172039985656738</v>
      </c>
      <c r="M1279" s="21">
        <v>25569.01532111111</v>
      </c>
      <c r="N1279" s="23">
        <v>7.7942333221435547</v>
      </c>
      <c r="O1279" s="26">
        <v>5.6695575714111328</v>
      </c>
      <c r="P1279" s="26">
        <v>8.4447593688964844</v>
      </c>
      <c r="Q1279" s="27">
        <v>2.6537138037383556E-3</v>
      </c>
      <c r="R1279" s="28">
        <v>176380.609375</v>
      </c>
      <c r="S1279" s="29">
        <v>0.99986517429351807</v>
      </c>
      <c r="T1279" s="30">
        <v>5.4890937171876431E-3</v>
      </c>
      <c r="U1279" s="31">
        <v>0</v>
      </c>
      <c r="V1279" s="32">
        <v>0</v>
      </c>
      <c r="W1279" s="33">
        <v>0</v>
      </c>
      <c r="X1279" s="34">
        <v>835.49554443359375</v>
      </c>
      <c r="Y1279" s="35">
        <v>11.815561294555664</v>
      </c>
      <c r="Z1279" s="36">
        <v>-265.08331298828125</v>
      </c>
      <c r="AA1279" s="36">
        <v>201.35836791992188</v>
      </c>
      <c r="AB1279" s="23">
        <v>7.7942333221435547</v>
      </c>
      <c r="AC1279" s="37">
        <v>15.732000350952148</v>
      </c>
    </row>
    <row r="1280" spans="1:29" hidden="1" x14ac:dyDescent="0.2">
      <c r="A1280" s="21">
        <v>45924.808035416667</v>
      </c>
      <c r="B1280" s="22">
        <v>-0.23399999737739563</v>
      </c>
      <c r="C1280" s="22">
        <v>16.733085632324219</v>
      </c>
      <c r="D1280" s="23">
        <v>10.018043518066406</v>
      </c>
      <c r="E1280" s="24">
        <v>104.59999847412109</v>
      </c>
      <c r="F1280" s="24">
        <v>50.161972185596824</v>
      </c>
      <c r="G1280" s="24">
        <v>-66.461235601454973</v>
      </c>
      <c r="H1280" s="24">
        <v>50.161972959660815</v>
      </c>
      <c r="I1280" s="24">
        <v>-66.461236213159452</v>
      </c>
      <c r="J1280" s="24">
        <v>8.6100831627845764E-2</v>
      </c>
      <c r="K1280" s="24">
        <v>-4.370909184217453E-2</v>
      </c>
      <c r="L1280" s="25">
        <v>0.78172039985656738</v>
      </c>
      <c r="M1280" s="21">
        <v>25569.015332777777</v>
      </c>
      <c r="N1280" s="23">
        <v>7.7942333221435547</v>
      </c>
      <c r="O1280" s="26">
        <v>5.6695575714111328</v>
      </c>
      <c r="P1280" s="26">
        <v>8.4447593688964844</v>
      </c>
      <c r="Q1280" s="27">
        <v>2.6537138037383556E-3</v>
      </c>
      <c r="R1280" s="28">
        <v>176380.609375</v>
      </c>
      <c r="S1280" s="29">
        <v>0.99986517429351807</v>
      </c>
      <c r="T1280" s="30">
        <v>5.4890937171876431E-3</v>
      </c>
      <c r="U1280" s="31">
        <v>0</v>
      </c>
      <c r="V1280" s="32">
        <v>0</v>
      </c>
      <c r="W1280" s="33">
        <v>0</v>
      </c>
      <c r="X1280" s="34">
        <v>835.49554443359375</v>
      </c>
      <c r="Y1280" s="35">
        <v>11.815561294555664</v>
      </c>
      <c r="Z1280" s="36">
        <v>-265.08331298828125</v>
      </c>
      <c r="AA1280" s="36">
        <v>201.35836791992188</v>
      </c>
      <c r="AB1280" s="23">
        <v>7.7942333221435547</v>
      </c>
      <c r="AC1280" s="37">
        <v>15.732000350952148</v>
      </c>
    </row>
    <row r="1281" spans="1:29" hidden="1" x14ac:dyDescent="0.2">
      <c r="A1281" s="21">
        <v>45924.808047071761</v>
      </c>
      <c r="B1281" s="22">
        <v>-0.22800000011920929</v>
      </c>
      <c r="C1281" s="22">
        <v>16.733085632324219</v>
      </c>
      <c r="D1281" s="23">
        <v>10.018043518066406</v>
      </c>
      <c r="E1281" s="24">
        <v>92.599998474121094</v>
      </c>
      <c r="F1281" s="24">
        <v>50.161972185596824</v>
      </c>
      <c r="G1281" s="24">
        <v>-66.461235601454973</v>
      </c>
      <c r="H1281" s="24">
        <v>50.161972959660815</v>
      </c>
      <c r="I1281" s="24">
        <v>-66.461236213159452</v>
      </c>
      <c r="J1281" s="24">
        <v>8.6100831627845764E-2</v>
      </c>
      <c r="K1281" s="24">
        <v>-4.370909184217453E-2</v>
      </c>
      <c r="L1281" s="25">
        <v>0.78172039985656738</v>
      </c>
      <c r="M1281" s="21">
        <v>25569.015344432872</v>
      </c>
      <c r="N1281" s="23">
        <v>7.7942333221435547</v>
      </c>
      <c r="O1281" s="26">
        <v>5.6695575714111328</v>
      </c>
      <c r="P1281" s="26">
        <v>8.4447593688964844</v>
      </c>
      <c r="Q1281" s="27">
        <v>2.6537138037383556E-3</v>
      </c>
      <c r="R1281" s="28">
        <v>176380.609375</v>
      </c>
      <c r="S1281" s="29">
        <v>0.99986517429351807</v>
      </c>
      <c r="T1281" s="30">
        <v>5.4890937171876431E-3</v>
      </c>
      <c r="U1281" s="31">
        <v>0</v>
      </c>
      <c r="V1281" s="32">
        <v>0</v>
      </c>
      <c r="W1281" s="33">
        <v>0</v>
      </c>
      <c r="X1281" s="34">
        <v>835.49554443359375</v>
      </c>
      <c r="Y1281" s="35">
        <v>11.815561294555664</v>
      </c>
      <c r="Z1281" s="36">
        <v>-265.08331298828125</v>
      </c>
      <c r="AA1281" s="36">
        <v>201.35836791992188</v>
      </c>
      <c r="AB1281" s="23">
        <v>7.7942333221435547</v>
      </c>
      <c r="AC1281" s="37">
        <v>15.732000350952148</v>
      </c>
    </row>
    <row r="1282" spans="1:29" hidden="1" x14ac:dyDescent="0.2">
      <c r="A1282" s="21">
        <v>45924.808058750001</v>
      </c>
      <c r="B1282" s="22">
        <v>-0.23499999940395355</v>
      </c>
      <c r="C1282" s="22">
        <v>16.733085632324219</v>
      </c>
      <c r="D1282" s="23">
        <v>10.018043518066406</v>
      </c>
      <c r="E1282" s="24">
        <v>103.09999847412109</v>
      </c>
      <c r="F1282" s="24">
        <v>50.161972185596824</v>
      </c>
      <c r="G1282" s="24">
        <v>-66.461235601454973</v>
      </c>
      <c r="H1282" s="24">
        <v>50.161972959660815</v>
      </c>
      <c r="I1282" s="24">
        <v>-66.461236213159452</v>
      </c>
      <c r="J1282" s="24">
        <v>8.6100831627845764E-2</v>
      </c>
      <c r="K1282" s="24">
        <v>-4.370909184217453E-2</v>
      </c>
      <c r="L1282" s="25">
        <v>0.78172039985656738</v>
      </c>
      <c r="M1282" s="21">
        <v>25569.015356111111</v>
      </c>
      <c r="N1282" s="23">
        <v>7.794379711151123</v>
      </c>
      <c r="O1282" s="26">
        <v>4.8649711608886719</v>
      </c>
      <c r="P1282" s="26">
        <v>7.2463054656982422</v>
      </c>
      <c r="Q1282" s="27">
        <v>2.1396172232925892E-3</v>
      </c>
      <c r="R1282" s="28">
        <v>205551.0625</v>
      </c>
      <c r="S1282" s="29">
        <v>0.99986475706100464</v>
      </c>
      <c r="T1282" s="30">
        <v>4.7100982628762722E-3</v>
      </c>
      <c r="U1282" s="31">
        <v>0</v>
      </c>
      <c r="V1282" s="32">
        <v>0</v>
      </c>
      <c r="W1282" s="33">
        <v>0</v>
      </c>
      <c r="X1282" s="34">
        <v>818.73260498046875</v>
      </c>
      <c r="Y1282" s="35">
        <v>12.085057258605957</v>
      </c>
      <c r="Z1282" s="36">
        <v>-280.11798095703125</v>
      </c>
      <c r="AA1282" s="36">
        <v>205.84541320800781</v>
      </c>
      <c r="AB1282" s="23">
        <v>7.794379711151123</v>
      </c>
      <c r="AC1282" s="37">
        <v>15.732000350952148</v>
      </c>
    </row>
    <row r="1283" spans="1:29" hidden="1" x14ac:dyDescent="0.2">
      <c r="A1283" s="21">
        <v>45924.808070405095</v>
      </c>
      <c r="B1283" s="22">
        <v>-0.23199999332427979</v>
      </c>
      <c r="C1283" s="22">
        <v>16.733085632324219</v>
      </c>
      <c r="D1283" s="23">
        <v>10.068984985351563</v>
      </c>
      <c r="E1283" s="24">
        <v>76.300003051757813</v>
      </c>
      <c r="F1283" s="24">
        <v>50.161972185596824</v>
      </c>
      <c r="G1283" s="24">
        <v>-66.461235601454973</v>
      </c>
      <c r="H1283" s="24">
        <v>50.161972959660815</v>
      </c>
      <c r="I1283" s="24">
        <v>-66.461236213159452</v>
      </c>
      <c r="J1283" s="24">
        <v>8.6100831627845764E-2</v>
      </c>
      <c r="K1283" s="24">
        <v>-4.370909184217453E-2</v>
      </c>
      <c r="L1283" s="25">
        <v>0.78172039985656738</v>
      </c>
      <c r="M1283" s="21">
        <v>25569.015367766202</v>
      </c>
      <c r="N1283" s="23">
        <v>7.794379711151123</v>
      </c>
      <c r="O1283" s="26">
        <v>4.8649711608886719</v>
      </c>
      <c r="P1283" s="26">
        <v>7.2463054656982422</v>
      </c>
      <c r="Q1283" s="27">
        <v>2.1396172232925892E-3</v>
      </c>
      <c r="R1283" s="28">
        <v>205551.0625</v>
      </c>
      <c r="S1283" s="29">
        <v>0.99986475706100464</v>
      </c>
      <c r="T1283" s="30">
        <v>4.7100982628762722E-3</v>
      </c>
      <c r="U1283" s="31">
        <v>0</v>
      </c>
      <c r="V1283" s="32">
        <v>0</v>
      </c>
      <c r="W1283" s="33">
        <v>0</v>
      </c>
      <c r="X1283" s="34">
        <v>818.73260498046875</v>
      </c>
      <c r="Y1283" s="35">
        <v>12.085057258605957</v>
      </c>
      <c r="Z1283" s="36">
        <v>-280.11798095703125</v>
      </c>
      <c r="AA1283" s="36">
        <v>205.84541320800781</v>
      </c>
      <c r="AB1283" s="23">
        <v>7.794379711151123</v>
      </c>
      <c r="AC1283" s="37">
        <v>15.732000350952148</v>
      </c>
    </row>
    <row r="1284" spans="1:29" hidden="1" x14ac:dyDescent="0.2">
      <c r="A1284" s="21">
        <v>45924.808082060183</v>
      </c>
      <c r="B1284" s="22">
        <v>-0.23299999535083771</v>
      </c>
      <c r="C1284" s="22">
        <v>16.733085632324219</v>
      </c>
      <c r="D1284" s="23">
        <v>10.068984985351563</v>
      </c>
      <c r="E1284" s="24">
        <v>6</v>
      </c>
      <c r="F1284" s="24">
        <v>50.161972185596824</v>
      </c>
      <c r="G1284" s="24">
        <v>-66.461235601454973</v>
      </c>
      <c r="H1284" s="24">
        <v>50.161972959660815</v>
      </c>
      <c r="I1284" s="24">
        <v>-66.461236213159452</v>
      </c>
      <c r="J1284" s="24">
        <v>8.6100831627845764E-2</v>
      </c>
      <c r="K1284" s="24">
        <v>-4.370909184217453E-2</v>
      </c>
      <c r="L1284" s="25">
        <v>0.78172039985656738</v>
      </c>
      <c r="M1284" s="21">
        <v>25569.015379421297</v>
      </c>
      <c r="N1284" s="23">
        <v>7.794379711151123</v>
      </c>
      <c r="O1284" s="26">
        <v>4.8649711608886719</v>
      </c>
      <c r="P1284" s="26">
        <v>7.2463054656982422</v>
      </c>
      <c r="Q1284" s="27">
        <v>2.1396172232925892E-3</v>
      </c>
      <c r="R1284" s="28">
        <v>205551.0625</v>
      </c>
      <c r="S1284" s="29">
        <v>0.99986475706100464</v>
      </c>
      <c r="T1284" s="30">
        <v>4.7100982628762722E-3</v>
      </c>
      <c r="U1284" s="31">
        <v>0</v>
      </c>
      <c r="V1284" s="32">
        <v>0</v>
      </c>
      <c r="W1284" s="33">
        <v>0</v>
      </c>
      <c r="X1284" s="34">
        <v>818.73260498046875</v>
      </c>
      <c r="Y1284" s="35">
        <v>12.085057258605957</v>
      </c>
      <c r="Z1284" s="36">
        <v>-280.11798095703125</v>
      </c>
      <c r="AA1284" s="36">
        <v>205.84541320800781</v>
      </c>
      <c r="AB1284" s="23">
        <v>7.794379711151123</v>
      </c>
      <c r="AC1284" s="37">
        <v>15.732000350952148</v>
      </c>
    </row>
    <row r="1285" spans="1:29" hidden="1" x14ac:dyDescent="0.2">
      <c r="A1285" s="21">
        <v>45924.808093680556</v>
      </c>
      <c r="B1285" s="22">
        <v>-0.23499999940395355</v>
      </c>
      <c r="C1285" s="22">
        <v>16.733085632324219</v>
      </c>
      <c r="D1285" s="23">
        <v>10.068984985351563</v>
      </c>
      <c r="E1285" s="24">
        <v>278.39999389648438</v>
      </c>
      <c r="F1285" s="24">
        <v>50.161972185596824</v>
      </c>
      <c r="G1285" s="24">
        <v>-66.461235601454973</v>
      </c>
      <c r="H1285" s="24">
        <v>50.161972959660815</v>
      </c>
      <c r="I1285" s="24">
        <v>-66.461236213159452</v>
      </c>
      <c r="J1285" s="24">
        <v>8.6100831627845764E-2</v>
      </c>
      <c r="K1285" s="24">
        <v>-4.370909184217453E-2</v>
      </c>
      <c r="L1285" s="25">
        <v>0.78172039985656738</v>
      </c>
      <c r="M1285" s="21">
        <v>25569.015391041667</v>
      </c>
      <c r="N1285" s="23">
        <v>7.794379711151123</v>
      </c>
      <c r="O1285" s="26">
        <v>4.8649711608886719</v>
      </c>
      <c r="P1285" s="26">
        <v>7.2463054656982422</v>
      </c>
      <c r="Q1285" s="27">
        <v>2.1396172232925892E-3</v>
      </c>
      <c r="R1285" s="28">
        <v>205551.0625</v>
      </c>
      <c r="S1285" s="29">
        <v>0.99986475706100464</v>
      </c>
      <c r="T1285" s="30">
        <v>4.7100982628762722E-3</v>
      </c>
      <c r="U1285" s="31">
        <v>0</v>
      </c>
      <c r="V1285" s="32">
        <v>0</v>
      </c>
      <c r="W1285" s="33">
        <v>0</v>
      </c>
      <c r="X1285" s="34">
        <v>818.73260498046875</v>
      </c>
      <c r="Y1285" s="35">
        <v>12.085057258605957</v>
      </c>
      <c r="Z1285" s="36">
        <v>-280.11798095703125</v>
      </c>
      <c r="AA1285" s="36">
        <v>205.84541320800781</v>
      </c>
      <c r="AB1285" s="23">
        <v>7.794379711151123</v>
      </c>
      <c r="AC1285" s="37">
        <v>15.732000350952148</v>
      </c>
    </row>
    <row r="1286" spans="1:29" hidden="1" x14ac:dyDescent="0.2">
      <c r="A1286" s="21">
        <v>45924.808105335651</v>
      </c>
      <c r="B1286" s="22">
        <v>-0.22699999809265137</v>
      </c>
      <c r="C1286" s="22">
        <v>16.733085632324219</v>
      </c>
      <c r="D1286" s="23">
        <v>10.068984985351563</v>
      </c>
      <c r="E1286" s="24">
        <v>287.10000610351563</v>
      </c>
      <c r="F1286" s="24">
        <v>50.161972185596824</v>
      </c>
      <c r="G1286" s="24">
        <v>-66.461235601454973</v>
      </c>
      <c r="H1286" s="24">
        <v>50.161972959660815</v>
      </c>
      <c r="I1286" s="24">
        <v>-66.461236213159452</v>
      </c>
      <c r="J1286" s="24">
        <v>8.6100831627845764E-2</v>
      </c>
      <c r="K1286" s="24">
        <v>-4.370909184217453E-2</v>
      </c>
      <c r="L1286" s="25">
        <v>0.78172039985656738</v>
      </c>
      <c r="M1286" s="21">
        <v>25569.015402696758</v>
      </c>
      <c r="N1286" s="23">
        <v>7.794379711151123</v>
      </c>
      <c r="O1286" s="26">
        <v>4.8649711608886719</v>
      </c>
      <c r="P1286" s="26">
        <v>7.2463054656982422</v>
      </c>
      <c r="Q1286" s="27">
        <v>2.1396172232925892E-3</v>
      </c>
      <c r="R1286" s="28">
        <v>205551.0625</v>
      </c>
      <c r="S1286" s="29">
        <v>0.99986475706100464</v>
      </c>
      <c r="T1286" s="30">
        <v>4.7100982628762722E-3</v>
      </c>
      <c r="U1286" s="31">
        <v>0</v>
      </c>
      <c r="V1286" s="32">
        <v>0</v>
      </c>
      <c r="W1286" s="33">
        <v>0</v>
      </c>
      <c r="X1286" s="34">
        <v>818.73260498046875</v>
      </c>
      <c r="Y1286" s="35">
        <v>12.085057258605957</v>
      </c>
      <c r="Z1286" s="36">
        <v>-280.11798095703125</v>
      </c>
      <c r="AA1286" s="36">
        <v>205.84541320800781</v>
      </c>
      <c r="AB1286" s="23">
        <v>7.794379711151123</v>
      </c>
      <c r="AC1286" s="37">
        <v>15.732000350952148</v>
      </c>
    </row>
    <row r="1287" spans="1:29" hidden="1" x14ac:dyDescent="0.2">
      <c r="A1287" s="21">
        <v>45924.808116990738</v>
      </c>
      <c r="B1287" s="22">
        <v>-0.2370000034570694</v>
      </c>
      <c r="C1287" s="22">
        <v>16.733085632324219</v>
      </c>
      <c r="D1287" s="23">
        <v>10.152938842773438</v>
      </c>
      <c r="E1287" s="24">
        <v>358.5</v>
      </c>
      <c r="F1287" s="24">
        <v>50.161972185596824</v>
      </c>
      <c r="G1287" s="24">
        <v>-66.461235601454973</v>
      </c>
      <c r="H1287" s="24">
        <v>50.161972959660815</v>
      </c>
      <c r="I1287" s="24">
        <v>-66.461236213159452</v>
      </c>
      <c r="J1287" s="24">
        <v>8.6100831627845764E-2</v>
      </c>
      <c r="K1287" s="24">
        <v>-4.370909184217453E-2</v>
      </c>
      <c r="L1287" s="25">
        <v>0.78172039985656738</v>
      </c>
      <c r="M1287" s="21">
        <v>25569.015414351852</v>
      </c>
      <c r="N1287" s="23">
        <v>7.855494499206543</v>
      </c>
      <c r="O1287" s="26">
        <v>4.4485030174255371</v>
      </c>
      <c r="P1287" s="26">
        <v>6.6144814491271973</v>
      </c>
      <c r="Q1287" s="27">
        <v>1.8733541946858168E-3</v>
      </c>
      <c r="R1287" s="28">
        <v>224794.71875</v>
      </c>
      <c r="S1287" s="29">
        <v>0.99986094236373901</v>
      </c>
      <c r="T1287" s="30">
        <v>4.2994129471480846E-3</v>
      </c>
      <c r="U1287" s="31">
        <v>0</v>
      </c>
      <c r="V1287" s="32">
        <v>0</v>
      </c>
      <c r="W1287" s="33">
        <v>0</v>
      </c>
      <c r="X1287" s="34">
        <v>835.37750244140625</v>
      </c>
      <c r="Y1287" s="35">
        <v>12.690526008605957</v>
      </c>
      <c r="Z1287" s="36">
        <v>-313.96389770507813</v>
      </c>
      <c r="AA1287" s="36">
        <v>214.25204467773438</v>
      </c>
      <c r="AB1287" s="23">
        <v>7.855494499206543</v>
      </c>
      <c r="AC1287" s="37">
        <v>15.722999572753906</v>
      </c>
    </row>
    <row r="1288" spans="1:29" hidden="1" x14ac:dyDescent="0.2">
      <c r="A1288" s="21">
        <v>45924.808128634257</v>
      </c>
      <c r="B1288" s="22">
        <v>-0.2370000034570694</v>
      </c>
      <c r="C1288" s="22">
        <v>16.733085632324219</v>
      </c>
      <c r="D1288" s="23">
        <v>10.152938842773438</v>
      </c>
      <c r="E1288" s="24">
        <v>357.10000610351563</v>
      </c>
      <c r="F1288" s="24">
        <v>50.161972185596824</v>
      </c>
      <c r="G1288" s="24">
        <v>-66.461235601454973</v>
      </c>
      <c r="H1288" s="24">
        <v>50.161972959660815</v>
      </c>
      <c r="I1288" s="24">
        <v>-66.461236213159452</v>
      </c>
      <c r="J1288" s="24">
        <v>8.6100831627845764E-2</v>
      </c>
      <c r="K1288" s="24">
        <v>-4.370909184217453E-2</v>
      </c>
      <c r="L1288" s="25">
        <v>0.78172039985656738</v>
      </c>
      <c r="M1288" s="21">
        <v>25569.015425995371</v>
      </c>
      <c r="N1288" s="23">
        <v>7.855494499206543</v>
      </c>
      <c r="O1288" s="26">
        <v>4.4485030174255371</v>
      </c>
      <c r="P1288" s="26">
        <v>6.6144814491271973</v>
      </c>
      <c r="Q1288" s="27">
        <v>1.8733541946858168E-3</v>
      </c>
      <c r="R1288" s="28">
        <v>224794.71875</v>
      </c>
      <c r="S1288" s="29">
        <v>0.99986094236373901</v>
      </c>
      <c r="T1288" s="30">
        <v>4.2994129471480846E-3</v>
      </c>
      <c r="U1288" s="31">
        <v>0</v>
      </c>
      <c r="V1288" s="32">
        <v>0</v>
      </c>
      <c r="W1288" s="33">
        <v>0</v>
      </c>
      <c r="X1288" s="34">
        <v>835.37750244140625</v>
      </c>
      <c r="Y1288" s="35">
        <v>12.690526008605957</v>
      </c>
      <c r="Z1288" s="36">
        <v>-313.96389770507813</v>
      </c>
      <c r="AA1288" s="36">
        <v>214.25204467773438</v>
      </c>
      <c r="AB1288" s="23">
        <v>7.855494499206543</v>
      </c>
      <c r="AC1288" s="37">
        <v>15.722999572753906</v>
      </c>
    </row>
    <row r="1289" spans="1:29" hidden="1" x14ac:dyDescent="0.2">
      <c r="A1289" s="21">
        <v>45924.808140243054</v>
      </c>
      <c r="B1289" s="22">
        <v>-0.23299999535083771</v>
      </c>
      <c r="C1289" s="22">
        <v>16.733085632324219</v>
      </c>
      <c r="D1289" s="23">
        <v>10.152938842773438</v>
      </c>
      <c r="E1289" s="24">
        <v>359.70001220703125</v>
      </c>
      <c r="F1289" s="24">
        <v>50.161972185596824</v>
      </c>
      <c r="G1289" s="24">
        <v>-66.461235601454973</v>
      </c>
      <c r="H1289" s="24">
        <v>50.161972959660815</v>
      </c>
      <c r="I1289" s="24">
        <v>-66.461236213159452</v>
      </c>
      <c r="J1289" s="24">
        <v>8.6100831627845764E-2</v>
      </c>
      <c r="K1289" s="24">
        <v>-4.370909184217453E-2</v>
      </c>
      <c r="L1289" s="25">
        <v>0.78172039985656738</v>
      </c>
      <c r="M1289" s="21">
        <v>25569.015437604168</v>
      </c>
      <c r="N1289" s="23">
        <v>7.855494499206543</v>
      </c>
      <c r="O1289" s="26">
        <v>4.4485030174255371</v>
      </c>
      <c r="P1289" s="26">
        <v>6.6144814491271973</v>
      </c>
      <c r="Q1289" s="27">
        <v>1.8733541946858168E-3</v>
      </c>
      <c r="R1289" s="28">
        <v>224794.71875</v>
      </c>
      <c r="S1289" s="29">
        <v>0.99986094236373901</v>
      </c>
      <c r="T1289" s="30">
        <v>4.2994129471480846E-3</v>
      </c>
      <c r="U1289" s="31">
        <v>0</v>
      </c>
      <c r="V1289" s="32">
        <v>0</v>
      </c>
      <c r="W1289" s="33">
        <v>0</v>
      </c>
      <c r="X1289" s="34">
        <v>835.37750244140625</v>
      </c>
      <c r="Y1289" s="35">
        <v>12.690526008605957</v>
      </c>
      <c r="Z1289" s="36">
        <v>-313.96389770507813</v>
      </c>
      <c r="AA1289" s="36">
        <v>214.25204467773438</v>
      </c>
      <c r="AB1289" s="23">
        <v>7.855494499206543</v>
      </c>
      <c r="AC1289" s="37">
        <v>15.722999572753906</v>
      </c>
    </row>
    <row r="1290" spans="1:29" hidden="1" x14ac:dyDescent="0.2">
      <c r="A1290" s="21">
        <v>45924.808151874997</v>
      </c>
      <c r="B1290" s="22">
        <v>-0.23800000548362732</v>
      </c>
      <c r="C1290" s="22">
        <v>16.733085632324219</v>
      </c>
      <c r="D1290" s="23">
        <v>10.152938842773438</v>
      </c>
      <c r="E1290" s="24">
        <v>4</v>
      </c>
      <c r="F1290" s="24">
        <v>50.161972185596824</v>
      </c>
      <c r="G1290" s="24">
        <v>-66.461235601454973</v>
      </c>
      <c r="H1290" s="24">
        <v>50.161972959660815</v>
      </c>
      <c r="I1290" s="24">
        <v>-66.461236213159452</v>
      </c>
      <c r="J1290" s="24">
        <v>8.6100831627845764E-2</v>
      </c>
      <c r="K1290" s="24">
        <v>-4.370909184217453E-2</v>
      </c>
      <c r="L1290" s="25">
        <v>0.78172039985656738</v>
      </c>
      <c r="M1290" s="21">
        <v>25569.015449236111</v>
      </c>
      <c r="N1290" s="23">
        <v>7.855494499206543</v>
      </c>
      <c r="O1290" s="26">
        <v>4.4485030174255371</v>
      </c>
      <c r="P1290" s="26">
        <v>6.6144814491271973</v>
      </c>
      <c r="Q1290" s="27">
        <v>1.8733541946858168E-3</v>
      </c>
      <c r="R1290" s="28">
        <v>224794.71875</v>
      </c>
      <c r="S1290" s="29">
        <v>0.99986094236373901</v>
      </c>
      <c r="T1290" s="30">
        <v>4.2994129471480846E-3</v>
      </c>
      <c r="U1290" s="31">
        <v>0</v>
      </c>
      <c r="V1290" s="32">
        <v>0</v>
      </c>
      <c r="W1290" s="33">
        <v>0</v>
      </c>
      <c r="X1290" s="34">
        <v>835.37750244140625</v>
      </c>
      <c r="Y1290" s="35">
        <v>12.690526008605957</v>
      </c>
      <c r="Z1290" s="36">
        <v>-313.96389770507813</v>
      </c>
      <c r="AA1290" s="36">
        <v>214.25204467773438</v>
      </c>
      <c r="AB1290" s="23">
        <v>7.855494499206543</v>
      </c>
      <c r="AC1290" s="37">
        <v>15.722999572753906</v>
      </c>
    </row>
    <row r="1291" spans="1:29" hidden="1" x14ac:dyDescent="0.2">
      <c r="A1291" s="21">
        <v>45924.808163530091</v>
      </c>
      <c r="B1291" s="22">
        <v>-0.23600000143051147</v>
      </c>
      <c r="C1291" s="22">
        <v>16.733085632324219</v>
      </c>
      <c r="D1291" s="23">
        <v>10.152938842773438</v>
      </c>
      <c r="E1291" s="24">
        <v>9.3000001907348633</v>
      </c>
      <c r="F1291" s="24">
        <v>50.161972185596824</v>
      </c>
      <c r="G1291" s="24">
        <v>-66.461235601454973</v>
      </c>
      <c r="H1291" s="24">
        <v>50.161972959660815</v>
      </c>
      <c r="I1291" s="24">
        <v>-66.461236213159452</v>
      </c>
      <c r="J1291" s="24">
        <v>8.6100831627845764E-2</v>
      </c>
      <c r="K1291" s="24">
        <v>-4.370909184217453E-2</v>
      </c>
      <c r="L1291" s="25">
        <v>0.78172039985656738</v>
      </c>
      <c r="M1291" s="21">
        <v>25569.015460891205</v>
      </c>
      <c r="N1291" s="23">
        <v>7.855494499206543</v>
      </c>
      <c r="O1291" s="26">
        <v>4.4485030174255371</v>
      </c>
      <c r="P1291" s="26">
        <v>6.6144814491271973</v>
      </c>
      <c r="Q1291" s="27">
        <v>1.8733541946858168E-3</v>
      </c>
      <c r="R1291" s="28">
        <v>224794.71875</v>
      </c>
      <c r="S1291" s="29">
        <v>0.99986094236373901</v>
      </c>
      <c r="T1291" s="30">
        <v>4.2994129471480846E-3</v>
      </c>
      <c r="U1291" s="31">
        <v>0</v>
      </c>
      <c r="V1291" s="32">
        <v>0</v>
      </c>
      <c r="W1291" s="33">
        <v>0</v>
      </c>
      <c r="X1291" s="34">
        <v>835.37750244140625</v>
      </c>
      <c r="Y1291" s="35">
        <v>12.690526008605957</v>
      </c>
      <c r="Z1291" s="36">
        <v>-313.96389770507813</v>
      </c>
      <c r="AA1291" s="36">
        <v>214.25204467773438</v>
      </c>
      <c r="AB1291" s="23">
        <v>7.855494499206543</v>
      </c>
      <c r="AC1291" s="37">
        <v>15.722999572753906</v>
      </c>
    </row>
    <row r="1292" spans="1:29" hidden="1" x14ac:dyDescent="0.2">
      <c r="A1292" s="21">
        <v>45924.808175150465</v>
      </c>
      <c r="B1292" s="22">
        <v>-0.23399999737739563</v>
      </c>
      <c r="C1292" s="22">
        <v>16.733085632324219</v>
      </c>
      <c r="D1292" s="23">
        <v>10.201265335083008</v>
      </c>
      <c r="E1292" s="24">
        <v>16.200000762939453</v>
      </c>
      <c r="F1292" s="24">
        <v>50.161972185596824</v>
      </c>
      <c r="G1292" s="24">
        <v>-66.461235601454973</v>
      </c>
      <c r="H1292" s="24">
        <v>50.161972959660815</v>
      </c>
      <c r="I1292" s="24">
        <v>-66.461236213159452</v>
      </c>
      <c r="J1292" s="24">
        <v>8.6100831627845764E-2</v>
      </c>
      <c r="K1292" s="24">
        <v>-4.370909184217453E-2</v>
      </c>
      <c r="L1292" s="25">
        <v>0.78104233741760254</v>
      </c>
      <c r="M1292" s="21">
        <v>25569.015472511575</v>
      </c>
      <c r="N1292" s="23">
        <v>7.855494499206543</v>
      </c>
      <c r="O1292" s="26">
        <v>4.4485030174255371</v>
      </c>
      <c r="P1292" s="26">
        <v>6.6144814491271973</v>
      </c>
      <c r="Q1292" s="27">
        <v>1.8733541946858168E-3</v>
      </c>
      <c r="R1292" s="28">
        <v>224794.71875</v>
      </c>
      <c r="S1292" s="29">
        <v>0.99986094236373901</v>
      </c>
      <c r="T1292" s="30">
        <v>4.2994129471480846E-3</v>
      </c>
      <c r="U1292" s="31">
        <v>0</v>
      </c>
      <c r="V1292" s="32">
        <v>0</v>
      </c>
      <c r="W1292" s="33">
        <v>0</v>
      </c>
      <c r="X1292" s="34">
        <v>835.37750244140625</v>
      </c>
      <c r="Y1292" s="35">
        <v>12.690526008605957</v>
      </c>
      <c r="Z1292" s="36">
        <v>-313.96389770507813</v>
      </c>
      <c r="AA1292" s="36">
        <v>214.25204467773438</v>
      </c>
      <c r="AB1292" s="23">
        <v>7.855494499206543</v>
      </c>
      <c r="AC1292" s="37">
        <v>15.722999572753906</v>
      </c>
    </row>
    <row r="1293" spans="1:29" hidden="1" x14ac:dyDescent="0.2">
      <c r="A1293" s="21">
        <v>45924.808186747687</v>
      </c>
      <c r="B1293" s="22">
        <v>-0.2370000034570694</v>
      </c>
      <c r="C1293" s="22">
        <v>16.733085632324219</v>
      </c>
      <c r="D1293" s="23">
        <v>10.201265335083008</v>
      </c>
      <c r="E1293" s="24">
        <v>24.799999237060547</v>
      </c>
      <c r="F1293" s="24">
        <v>50.161972185596824</v>
      </c>
      <c r="G1293" s="24">
        <v>-66.461235601454973</v>
      </c>
      <c r="H1293" s="24">
        <v>50.161972959660815</v>
      </c>
      <c r="I1293" s="24">
        <v>-66.461236213159452</v>
      </c>
      <c r="J1293" s="24">
        <v>8.6100831627845764E-2</v>
      </c>
      <c r="K1293" s="24">
        <v>-4.370909184217453E-2</v>
      </c>
      <c r="L1293" s="25">
        <v>0.78104233741760254</v>
      </c>
      <c r="M1293" s="21">
        <v>25569.015484108797</v>
      </c>
      <c r="N1293" s="23">
        <v>8.2826614379882813</v>
      </c>
      <c r="O1293" s="26">
        <v>4.0618839263916016</v>
      </c>
      <c r="P1293" s="26">
        <v>5.9672260284423828</v>
      </c>
      <c r="Q1293" s="27">
        <v>1.6047805547714233E-3</v>
      </c>
      <c r="R1293" s="28">
        <v>246191.1875</v>
      </c>
      <c r="S1293" s="29">
        <v>0.99983459711074829</v>
      </c>
      <c r="T1293" s="30">
        <v>3.8786968216300011E-3</v>
      </c>
      <c r="U1293" s="31">
        <v>0</v>
      </c>
      <c r="V1293" s="32">
        <v>0</v>
      </c>
      <c r="W1293" s="33">
        <v>0</v>
      </c>
      <c r="X1293" s="34">
        <v>886.65826416015625</v>
      </c>
      <c r="Y1293" s="35">
        <v>12.186586380004883</v>
      </c>
      <c r="Z1293" s="36">
        <v>-286.27871704101563</v>
      </c>
      <c r="AA1293" s="36">
        <v>210.10356140136719</v>
      </c>
      <c r="AB1293" s="23">
        <v>8.2826614379882813</v>
      </c>
      <c r="AC1293" s="37">
        <v>15.71399974822998</v>
      </c>
    </row>
    <row r="1294" spans="1:29" hidden="1" x14ac:dyDescent="0.2">
      <c r="A1294" s="21">
        <v>45924.808198402781</v>
      </c>
      <c r="B1294" s="22">
        <v>-0.23899999260902405</v>
      </c>
      <c r="C1294" s="22">
        <v>16.733085632324219</v>
      </c>
      <c r="D1294" s="23">
        <v>10.201265335083008</v>
      </c>
      <c r="E1294" s="24">
        <v>35.700000762939453</v>
      </c>
      <c r="F1294" s="24">
        <v>50.161972185596824</v>
      </c>
      <c r="G1294" s="24">
        <v>-66.461235601454973</v>
      </c>
      <c r="H1294" s="24">
        <v>50.161972959660815</v>
      </c>
      <c r="I1294" s="24">
        <v>-66.461236213159452</v>
      </c>
      <c r="J1294" s="24">
        <v>8.6100831627845764E-2</v>
      </c>
      <c r="K1294" s="24">
        <v>-4.370909184217453E-2</v>
      </c>
      <c r="L1294" s="25">
        <v>0.78104233741760254</v>
      </c>
      <c r="M1294" s="21">
        <v>25569.015495763888</v>
      </c>
      <c r="N1294" s="23">
        <v>8.2826614379882813</v>
      </c>
      <c r="O1294" s="26">
        <v>4.0618839263916016</v>
      </c>
      <c r="P1294" s="26">
        <v>5.9672260284423828</v>
      </c>
      <c r="Q1294" s="27">
        <v>1.6047805547714233E-3</v>
      </c>
      <c r="R1294" s="28">
        <v>246191.1875</v>
      </c>
      <c r="S1294" s="29">
        <v>0.99983459711074829</v>
      </c>
      <c r="T1294" s="30">
        <v>3.8786968216300011E-3</v>
      </c>
      <c r="U1294" s="31">
        <v>0</v>
      </c>
      <c r="V1294" s="32">
        <v>0</v>
      </c>
      <c r="W1294" s="33">
        <v>0</v>
      </c>
      <c r="X1294" s="34">
        <v>886.65826416015625</v>
      </c>
      <c r="Y1294" s="35">
        <v>12.186586380004883</v>
      </c>
      <c r="Z1294" s="36">
        <v>-286.27871704101563</v>
      </c>
      <c r="AA1294" s="36">
        <v>210.10356140136719</v>
      </c>
      <c r="AB1294" s="23">
        <v>8.2826614379882813</v>
      </c>
      <c r="AC1294" s="37">
        <v>15.71399974822998</v>
      </c>
    </row>
    <row r="1295" spans="1:29" hidden="1" x14ac:dyDescent="0.2">
      <c r="A1295" s="21">
        <v>45924.808210011572</v>
      </c>
      <c r="B1295" s="22">
        <v>-0.23999999463558197</v>
      </c>
      <c r="C1295" s="22">
        <v>16.733085632324219</v>
      </c>
      <c r="D1295" s="23">
        <v>10.201265335083008</v>
      </c>
      <c r="E1295" s="24">
        <v>48.400001525878906</v>
      </c>
      <c r="F1295" s="24">
        <v>50.161972185596824</v>
      </c>
      <c r="G1295" s="24">
        <v>-66.461235601454973</v>
      </c>
      <c r="H1295" s="24">
        <v>50.161972959660815</v>
      </c>
      <c r="I1295" s="24">
        <v>-66.461236213159452</v>
      </c>
      <c r="J1295" s="24">
        <v>8.6100831627845764E-2</v>
      </c>
      <c r="K1295" s="24">
        <v>-4.370909184217453E-2</v>
      </c>
      <c r="L1295" s="25">
        <v>0.78104233741760254</v>
      </c>
      <c r="M1295" s="21">
        <v>25569.015507372686</v>
      </c>
      <c r="N1295" s="23">
        <v>8.2826614379882813</v>
      </c>
      <c r="O1295" s="26">
        <v>4.0618839263916016</v>
      </c>
      <c r="P1295" s="26">
        <v>5.9672260284423828</v>
      </c>
      <c r="Q1295" s="27">
        <v>1.6047805547714233E-3</v>
      </c>
      <c r="R1295" s="28">
        <v>246191.1875</v>
      </c>
      <c r="S1295" s="29">
        <v>0.99983459711074829</v>
      </c>
      <c r="T1295" s="30">
        <v>3.8786968216300011E-3</v>
      </c>
      <c r="U1295" s="31">
        <v>0</v>
      </c>
      <c r="V1295" s="32">
        <v>0</v>
      </c>
      <c r="W1295" s="33">
        <v>0</v>
      </c>
      <c r="X1295" s="34">
        <v>886.65826416015625</v>
      </c>
      <c r="Y1295" s="35">
        <v>12.186586380004883</v>
      </c>
      <c r="Z1295" s="36">
        <v>-286.27871704101563</v>
      </c>
      <c r="AA1295" s="36">
        <v>210.10356140136719</v>
      </c>
      <c r="AB1295" s="23">
        <v>8.2826614379882813</v>
      </c>
      <c r="AC1295" s="37">
        <v>15.71399974822998</v>
      </c>
    </row>
    <row r="1296" spans="1:29" hidden="1" x14ac:dyDescent="0.2">
      <c r="A1296" s="21">
        <v>45924.808221678242</v>
      </c>
      <c r="B1296" s="22">
        <v>-0.23999999463558197</v>
      </c>
      <c r="C1296" s="22">
        <v>16.733085632324219</v>
      </c>
      <c r="D1296" s="23">
        <v>10.201265335083008</v>
      </c>
      <c r="E1296" s="24">
        <v>63.099998474121094</v>
      </c>
      <c r="F1296" s="24">
        <v>50.161972185596824</v>
      </c>
      <c r="G1296" s="24">
        <v>-66.461235601454973</v>
      </c>
      <c r="H1296" s="24">
        <v>50.161972959660815</v>
      </c>
      <c r="I1296" s="24">
        <v>-66.461236213159452</v>
      </c>
      <c r="J1296" s="24">
        <v>8.6100831627845764E-2</v>
      </c>
      <c r="K1296" s="24">
        <v>-4.370909184217453E-2</v>
      </c>
      <c r="L1296" s="25">
        <v>0.78104233741760254</v>
      </c>
      <c r="M1296" s="21">
        <v>25569.015519039353</v>
      </c>
      <c r="N1296" s="23">
        <v>8.2826614379882813</v>
      </c>
      <c r="O1296" s="26">
        <v>4.0618839263916016</v>
      </c>
      <c r="P1296" s="26">
        <v>5.9672260284423828</v>
      </c>
      <c r="Q1296" s="27">
        <v>1.6047805547714233E-3</v>
      </c>
      <c r="R1296" s="28">
        <v>246191.1875</v>
      </c>
      <c r="S1296" s="29">
        <v>0.99983459711074829</v>
      </c>
      <c r="T1296" s="30">
        <v>3.8786968216300011E-3</v>
      </c>
      <c r="U1296" s="31">
        <v>0</v>
      </c>
      <c r="V1296" s="32">
        <v>0</v>
      </c>
      <c r="W1296" s="33">
        <v>0</v>
      </c>
      <c r="X1296" s="34">
        <v>886.65826416015625</v>
      </c>
      <c r="Y1296" s="35">
        <v>12.186586380004883</v>
      </c>
      <c r="Z1296" s="36">
        <v>-286.27871704101563</v>
      </c>
      <c r="AA1296" s="36">
        <v>210.10356140136719</v>
      </c>
      <c r="AB1296" s="23">
        <v>8.2826614379882813</v>
      </c>
      <c r="AC1296" s="37">
        <v>15.71399974822998</v>
      </c>
    </row>
    <row r="1297" spans="1:29" hidden="1" x14ac:dyDescent="0.2">
      <c r="A1297" s="21">
        <v>45924.808233333337</v>
      </c>
      <c r="B1297" s="22">
        <v>-0.24099999666213989</v>
      </c>
      <c r="C1297" s="22">
        <v>16.733085632324219</v>
      </c>
      <c r="D1297" s="23">
        <v>10.20688533782959</v>
      </c>
      <c r="E1297" s="24">
        <v>79</v>
      </c>
      <c r="F1297" s="24">
        <v>50.161972185596824</v>
      </c>
      <c r="G1297" s="24">
        <v>-66.461235601454973</v>
      </c>
      <c r="H1297" s="24">
        <v>50.161972959660815</v>
      </c>
      <c r="I1297" s="24">
        <v>-66.461236213159452</v>
      </c>
      <c r="J1297" s="24">
        <v>8.6100831627845764E-2</v>
      </c>
      <c r="K1297" s="24">
        <v>-4.370909184217453E-2</v>
      </c>
      <c r="L1297" s="25">
        <v>0.78104233741760254</v>
      </c>
      <c r="M1297" s="21">
        <v>25569.015530694443</v>
      </c>
      <c r="N1297" s="23">
        <v>8.2826614379882813</v>
      </c>
      <c r="O1297" s="26">
        <v>4.0618839263916016</v>
      </c>
      <c r="P1297" s="26">
        <v>5.9672260284423828</v>
      </c>
      <c r="Q1297" s="27">
        <v>1.6047805547714233E-3</v>
      </c>
      <c r="R1297" s="28">
        <v>246191.1875</v>
      </c>
      <c r="S1297" s="29">
        <v>0.99983459711074829</v>
      </c>
      <c r="T1297" s="30">
        <v>3.8786968216300011E-3</v>
      </c>
      <c r="U1297" s="31">
        <v>0</v>
      </c>
      <c r="V1297" s="32">
        <v>0</v>
      </c>
      <c r="W1297" s="33">
        <v>0</v>
      </c>
      <c r="X1297" s="34">
        <v>886.65826416015625</v>
      </c>
      <c r="Y1297" s="35">
        <v>12.186586380004883</v>
      </c>
      <c r="Z1297" s="36">
        <v>-286.27871704101563</v>
      </c>
      <c r="AA1297" s="36">
        <v>210.10356140136719</v>
      </c>
      <c r="AB1297" s="23">
        <v>8.2826614379882813</v>
      </c>
      <c r="AC1297" s="37">
        <v>15.71399974822998</v>
      </c>
    </row>
    <row r="1298" spans="1:29" hidden="1" x14ac:dyDescent="0.2">
      <c r="A1298" s="21">
        <v>45924.808244988424</v>
      </c>
      <c r="B1298" s="22">
        <v>-0.24199999868869781</v>
      </c>
      <c r="C1298" s="22">
        <v>16.733085632324219</v>
      </c>
      <c r="D1298" s="23">
        <v>10.20688533782959</v>
      </c>
      <c r="E1298" s="24">
        <v>94.400001525878906</v>
      </c>
      <c r="F1298" s="24">
        <v>50.161972185596824</v>
      </c>
      <c r="G1298" s="24">
        <v>-66.461235601454973</v>
      </c>
      <c r="H1298" s="24">
        <v>50.161972959660815</v>
      </c>
      <c r="I1298" s="24">
        <v>-66.461236213159452</v>
      </c>
      <c r="J1298" s="24">
        <v>8.6100831627845764E-2</v>
      </c>
      <c r="K1298" s="24">
        <v>-4.370909184217453E-2</v>
      </c>
      <c r="L1298" s="25">
        <v>0.78104233741760254</v>
      </c>
      <c r="M1298" s="21">
        <v>25569.015542349538</v>
      </c>
      <c r="N1298" s="23">
        <v>8.2826614379882813</v>
      </c>
      <c r="O1298" s="26">
        <v>4.0618839263916016</v>
      </c>
      <c r="P1298" s="26">
        <v>5.9672260284423828</v>
      </c>
      <c r="Q1298" s="27">
        <v>1.6047805547714233E-3</v>
      </c>
      <c r="R1298" s="28">
        <v>246191.1875</v>
      </c>
      <c r="S1298" s="29">
        <v>0.99983459711074829</v>
      </c>
      <c r="T1298" s="30">
        <v>3.8786968216300011E-3</v>
      </c>
      <c r="U1298" s="31">
        <v>0</v>
      </c>
      <c r="V1298" s="32">
        <v>0</v>
      </c>
      <c r="W1298" s="33">
        <v>0</v>
      </c>
      <c r="X1298" s="34">
        <v>886.65826416015625</v>
      </c>
      <c r="Y1298" s="35">
        <v>12.186586380004883</v>
      </c>
      <c r="Z1298" s="36">
        <v>-286.27871704101563</v>
      </c>
      <c r="AA1298" s="36">
        <v>210.10356140136719</v>
      </c>
      <c r="AB1298" s="23">
        <v>8.2826614379882813</v>
      </c>
      <c r="AC1298" s="37">
        <v>15.71399974822998</v>
      </c>
    </row>
    <row r="1299" spans="1:29" hidden="1" x14ac:dyDescent="0.2">
      <c r="A1299" s="21">
        <v>45924.808256655095</v>
      </c>
      <c r="B1299" s="22">
        <v>-0.22100000083446503</v>
      </c>
      <c r="C1299" s="22">
        <v>16.733085632324219</v>
      </c>
      <c r="D1299" s="23">
        <v>10.20688533782959</v>
      </c>
      <c r="E1299" s="24">
        <v>109.09999847412109</v>
      </c>
      <c r="F1299" s="24">
        <v>50.161972185596824</v>
      </c>
      <c r="G1299" s="24">
        <v>-66.461235601454973</v>
      </c>
      <c r="H1299" s="24">
        <v>50.161972959660815</v>
      </c>
      <c r="I1299" s="24">
        <v>-66.461236213159452</v>
      </c>
      <c r="J1299" s="24">
        <v>8.6100831627845764E-2</v>
      </c>
      <c r="K1299" s="24">
        <v>-4.370909184217453E-2</v>
      </c>
      <c r="L1299" s="25">
        <v>0.78104233741760254</v>
      </c>
      <c r="M1299" s="21">
        <v>25569.015554016205</v>
      </c>
      <c r="N1299" s="23">
        <v>8.6158781051635742</v>
      </c>
      <c r="O1299" s="26">
        <v>4.461247444152832</v>
      </c>
      <c r="P1299" s="26">
        <v>6.4932112693786621</v>
      </c>
      <c r="Q1299" s="27">
        <v>1.8234893213957548E-3</v>
      </c>
      <c r="R1299" s="28">
        <v>224152.546875</v>
      </c>
      <c r="S1299" s="29">
        <v>0.99981248378753662</v>
      </c>
      <c r="T1299" s="30">
        <v>4.2205876670777798E-3</v>
      </c>
      <c r="U1299" s="31">
        <v>0</v>
      </c>
      <c r="V1299" s="32">
        <v>0</v>
      </c>
      <c r="W1299" s="33">
        <v>0</v>
      </c>
      <c r="X1299" s="34">
        <v>0</v>
      </c>
      <c r="Y1299" s="35">
        <v>13.399496078491211</v>
      </c>
      <c r="Z1299" s="36">
        <v>-354.48074340820313</v>
      </c>
      <c r="AA1299" s="36">
        <v>211.09062194824219</v>
      </c>
      <c r="AB1299" s="23">
        <v>8.6158781051635742</v>
      </c>
      <c r="AC1299" s="37">
        <v>15.732000350952148</v>
      </c>
    </row>
    <row r="1300" spans="1:29" hidden="1" x14ac:dyDescent="0.2">
      <c r="A1300" s="21">
        <v>45924.808268310182</v>
      </c>
      <c r="B1300" s="22">
        <v>-0.23800000548362732</v>
      </c>
      <c r="C1300" s="22">
        <v>16.733085632324219</v>
      </c>
      <c r="D1300" s="23">
        <v>10.20688533782959</v>
      </c>
      <c r="E1300" s="24">
        <v>120.90000152587891</v>
      </c>
      <c r="F1300" s="24">
        <v>50.161972185596824</v>
      </c>
      <c r="G1300" s="24">
        <v>-66.461235601454973</v>
      </c>
      <c r="H1300" s="24">
        <v>50.161972959660815</v>
      </c>
      <c r="I1300" s="24">
        <v>-66.461236213159452</v>
      </c>
      <c r="J1300" s="24">
        <v>8.6100831627845764E-2</v>
      </c>
      <c r="K1300" s="24">
        <v>-4.370909184217453E-2</v>
      </c>
      <c r="L1300" s="25">
        <v>0.78104233741760254</v>
      </c>
      <c r="M1300" s="21">
        <v>25569.015565671296</v>
      </c>
      <c r="N1300" s="23">
        <v>8.6158781051635742</v>
      </c>
      <c r="O1300" s="26">
        <v>4.461247444152832</v>
      </c>
      <c r="P1300" s="26">
        <v>6.4932112693786621</v>
      </c>
      <c r="Q1300" s="27">
        <v>1.8234893213957548E-3</v>
      </c>
      <c r="R1300" s="28">
        <v>224152.546875</v>
      </c>
      <c r="S1300" s="29">
        <v>0.99981248378753662</v>
      </c>
      <c r="T1300" s="30">
        <v>4.2205876670777798E-3</v>
      </c>
      <c r="U1300" s="31">
        <v>0</v>
      </c>
      <c r="V1300" s="32">
        <v>0</v>
      </c>
      <c r="W1300" s="33">
        <v>0</v>
      </c>
      <c r="X1300" s="34">
        <v>0</v>
      </c>
      <c r="Y1300" s="35">
        <v>13.399496078491211</v>
      </c>
      <c r="Z1300" s="36">
        <v>-354.48074340820313</v>
      </c>
      <c r="AA1300" s="36">
        <v>211.09062194824219</v>
      </c>
      <c r="AB1300" s="23">
        <v>8.6158781051635742</v>
      </c>
      <c r="AC1300" s="37">
        <v>15.732000350952148</v>
      </c>
    </row>
    <row r="1301" spans="1:29" hidden="1" x14ac:dyDescent="0.2">
      <c r="A1301" s="21">
        <v>45924.808279953701</v>
      </c>
      <c r="B1301" s="22">
        <v>-0.23800000548362732</v>
      </c>
      <c r="C1301" s="22">
        <v>16.733085632324219</v>
      </c>
      <c r="D1301" s="23">
        <v>10.20688533782959</v>
      </c>
      <c r="E1301" s="24">
        <v>130.10000610351563</v>
      </c>
      <c r="F1301" s="24">
        <v>50.161972185596824</v>
      </c>
      <c r="G1301" s="24">
        <v>-66.461235601454973</v>
      </c>
      <c r="H1301" s="24">
        <v>50.161972959660815</v>
      </c>
      <c r="I1301" s="24">
        <v>-66.461236213159452</v>
      </c>
      <c r="J1301" s="24">
        <v>8.6100831627845764E-2</v>
      </c>
      <c r="K1301" s="24">
        <v>-4.370909184217453E-2</v>
      </c>
      <c r="L1301" s="25">
        <v>0.78104233741760254</v>
      </c>
      <c r="M1301" s="21">
        <v>25569.015577314814</v>
      </c>
      <c r="N1301" s="23">
        <v>8.6158781051635742</v>
      </c>
      <c r="O1301" s="26">
        <v>4.461247444152832</v>
      </c>
      <c r="P1301" s="26">
        <v>6.4932112693786621</v>
      </c>
      <c r="Q1301" s="27">
        <v>1.8234893213957548E-3</v>
      </c>
      <c r="R1301" s="28">
        <v>224152.546875</v>
      </c>
      <c r="S1301" s="29">
        <v>0.99981248378753662</v>
      </c>
      <c r="T1301" s="30">
        <v>4.2205876670777798E-3</v>
      </c>
      <c r="U1301" s="31">
        <v>0</v>
      </c>
      <c r="V1301" s="32">
        <v>0</v>
      </c>
      <c r="W1301" s="33">
        <v>0</v>
      </c>
      <c r="X1301" s="34">
        <v>0</v>
      </c>
      <c r="Y1301" s="35">
        <v>13.399496078491211</v>
      </c>
      <c r="Z1301" s="36">
        <v>-354.48074340820313</v>
      </c>
      <c r="AA1301" s="36">
        <v>211.09062194824219</v>
      </c>
      <c r="AB1301" s="23">
        <v>8.6158781051635742</v>
      </c>
      <c r="AC1301" s="37">
        <v>15.732000350952148</v>
      </c>
    </row>
    <row r="1302" spans="1:29" hidden="1" x14ac:dyDescent="0.2">
      <c r="A1302" s="21">
        <v>45924.808291631947</v>
      </c>
      <c r="B1302" s="22">
        <v>-0.23899999260902405</v>
      </c>
      <c r="C1302" s="22">
        <v>16.733085632324219</v>
      </c>
      <c r="D1302" s="23">
        <v>10.282036781311035</v>
      </c>
      <c r="E1302" s="24">
        <v>137.30000305175781</v>
      </c>
      <c r="F1302" s="24">
        <v>50.161972185596824</v>
      </c>
      <c r="G1302" s="24">
        <v>-66.461235601454973</v>
      </c>
      <c r="H1302" s="24">
        <v>50.161972959660815</v>
      </c>
      <c r="I1302" s="24">
        <v>-66.461236213159452</v>
      </c>
      <c r="J1302" s="24">
        <v>8.6100831627845764E-2</v>
      </c>
      <c r="K1302" s="24">
        <v>-4.370909184217453E-2</v>
      </c>
      <c r="L1302" s="25">
        <v>0.78104233741760254</v>
      </c>
      <c r="M1302" s="21">
        <v>25569.015588993054</v>
      </c>
      <c r="N1302" s="23">
        <v>8.6158781051635742</v>
      </c>
      <c r="O1302" s="26">
        <v>4.461247444152832</v>
      </c>
      <c r="P1302" s="26">
        <v>6.4932112693786621</v>
      </c>
      <c r="Q1302" s="27">
        <v>1.8234893213957548E-3</v>
      </c>
      <c r="R1302" s="28">
        <v>224152.546875</v>
      </c>
      <c r="S1302" s="29">
        <v>0.99981248378753662</v>
      </c>
      <c r="T1302" s="30">
        <v>4.2205876670777798E-3</v>
      </c>
      <c r="U1302" s="31">
        <v>0</v>
      </c>
      <c r="V1302" s="32">
        <v>0</v>
      </c>
      <c r="W1302" s="33">
        <v>0</v>
      </c>
      <c r="X1302" s="34">
        <v>0</v>
      </c>
      <c r="Y1302" s="35">
        <v>13.399496078491211</v>
      </c>
      <c r="Z1302" s="36">
        <v>-354.48074340820313</v>
      </c>
      <c r="AA1302" s="36">
        <v>211.09062194824219</v>
      </c>
      <c r="AB1302" s="23">
        <v>8.6158781051635742</v>
      </c>
      <c r="AC1302" s="37">
        <v>15.732000350952148</v>
      </c>
    </row>
    <row r="1303" spans="1:29" hidden="1" x14ac:dyDescent="0.2">
      <c r="A1303" s="21">
        <v>45924.808303240738</v>
      </c>
      <c r="B1303" s="22">
        <v>-0.2370000034570694</v>
      </c>
      <c r="C1303" s="22">
        <v>16.733085632324219</v>
      </c>
      <c r="D1303" s="23">
        <v>10.282036781311035</v>
      </c>
      <c r="E1303" s="24">
        <v>143.19999694824219</v>
      </c>
      <c r="F1303" s="24">
        <v>50.161972185596824</v>
      </c>
      <c r="G1303" s="24">
        <v>-66.461235601454973</v>
      </c>
      <c r="H1303" s="24">
        <v>50.161972959660815</v>
      </c>
      <c r="I1303" s="24">
        <v>-66.461236213159452</v>
      </c>
      <c r="J1303" s="24">
        <v>8.6100831627845764E-2</v>
      </c>
      <c r="K1303" s="24">
        <v>-4.370909184217453E-2</v>
      </c>
      <c r="L1303" s="25">
        <v>0.78104233741760254</v>
      </c>
      <c r="M1303" s="21">
        <v>25569.015600601851</v>
      </c>
      <c r="N1303" s="23">
        <v>8.6158781051635742</v>
      </c>
      <c r="O1303" s="26">
        <v>4.461247444152832</v>
      </c>
      <c r="P1303" s="26">
        <v>6.4932112693786621</v>
      </c>
      <c r="Q1303" s="27">
        <v>1.8234893213957548E-3</v>
      </c>
      <c r="R1303" s="28">
        <v>224152.546875</v>
      </c>
      <c r="S1303" s="29">
        <v>0.99981248378753662</v>
      </c>
      <c r="T1303" s="30">
        <v>4.2205876670777798E-3</v>
      </c>
      <c r="U1303" s="31">
        <v>0</v>
      </c>
      <c r="V1303" s="32">
        <v>0</v>
      </c>
      <c r="W1303" s="33">
        <v>0</v>
      </c>
      <c r="X1303" s="34">
        <v>0</v>
      </c>
      <c r="Y1303" s="35">
        <v>13.399496078491211</v>
      </c>
      <c r="Z1303" s="36">
        <v>-354.48074340820313</v>
      </c>
      <c r="AA1303" s="36">
        <v>211.09062194824219</v>
      </c>
      <c r="AB1303" s="23">
        <v>8.6158781051635742</v>
      </c>
      <c r="AC1303" s="37">
        <v>15.732000350952148</v>
      </c>
    </row>
    <row r="1304" spans="1:29" hidden="1" x14ac:dyDescent="0.2">
      <c r="A1304" s="21">
        <v>45924.808314895832</v>
      </c>
      <c r="B1304" s="22">
        <v>-0.23299999535083771</v>
      </c>
      <c r="C1304" s="22">
        <v>16.733085632324219</v>
      </c>
      <c r="D1304" s="23">
        <v>10.282036781311035</v>
      </c>
      <c r="E1304" s="24">
        <v>147.39999389648438</v>
      </c>
      <c r="F1304" s="24">
        <v>50.161972185596824</v>
      </c>
      <c r="G1304" s="24">
        <v>-66.461235601454973</v>
      </c>
      <c r="H1304" s="24">
        <v>50.161972959660815</v>
      </c>
      <c r="I1304" s="24">
        <v>-66.461236213159452</v>
      </c>
      <c r="J1304" s="24">
        <v>8.6100831627845764E-2</v>
      </c>
      <c r="K1304" s="24">
        <v>-4.370909184217453E-2</v>
      </c>
      <c r="L1304" s="25">
        <v>0.78104233741760254</v>
      </c>
      <c r="M1304" s="21">
        <v>25569.015612256946</v>
      </c>
      <c r="N1304" s="23">
        <v>8.6158781051635742</v>
      </c>
      <c r="O1304" s="26">
        <v>4.461247444152832</v>
      </c>
      <c r="P1304" s="26">
        <v>6.4932112693786621</v>
      </c>
      <c r="Q1304" s="27">
        <v>1.8234893213957548E-3</v>
      </c>
      <c r="R1304" s="28">
        <v>224152.546875</v>
      </c>
      <c r="S1304" s="29">
        <v>0.99981248378753662</v>
      </c>
      <c r="T1304" s="30">
        <v>4.2205876670777798E-3</v>
      </c>
      <c r="U1304" s="31">
        <v>0</v>
      </c>
      <c r="V1304" s="32">
        <v>0</v>
      </c>
      <c r="W1304" s="33">
        <v>0</v>
      </c>
      <c r="X1304" s="34">
        <v>0</v>
      </c>
      <c r="Y1304" s="35">
        <v>13.399496078491211</v>
      </c>
      <c r="Z1304" s="36">
        <v>-354.48074340820313</v>
      </c>
      <c r="AA1304" s="36">
        <v>211.09062194824219</v>
      </c>
      <c r="AB1304" s="23">
        <v>8.6158781051635742</v>
      </c>
      <c r="AC1304" s="37">
        <v>15.732000350952148</v>
      </c>
    </row>
    <row r="1305" spans="1:29" hidden="1" x14ac:dyDescent="0.2">
      <c r="A1305" s="21">
        <v>45924.808326550927</v>
      </c>
      <c r="B1305" s="22">
        <v>-0.23800000548362732</v>
      </c>
      <c r="C1305" s="22">
        <v>16.733085632324219</v>
      </c>
      <c r="D1305" s="23">
        <v>10.282036781311035</v>
      </c>
      <c r="E1305" s="24">
        <v>150.89999389648438</v>
      </c>
      <c r="F1305" s="24">
        <v>50.161972185596824</v>
      </c>
      <c r="G1305" s="24">
        <v>-66.461235601454973</v>
      </c>
      <c r="H1305" s="24">
        <v>50.161972959660815</v>
      </c>
      <c r="I1305" s="24">
        <v>-66.461236213159452</v>
      </c>
      <c r="J1305" s="24">
        <v>8.6100831627845764E-2</v>
      </c>
      <c r="K1305" s="24">
        <v>-4.370909184217453E-2</v>
      </c>
      <c r="L1305" s="25">
        <v>0.78104233741760254</v>
      </c>
      <c r="M1305" s="21">
        <v>25569.015623912037</v>
      </c>
      <c r="N1305" s="23">
        <v>9.0724935531616211</v>
      </c>
      <c r="O1305" s="26">
        <v>298.42230224609375</v>
      </c>
      <c r="P1305" s="26">
        <v>428.900390625</v>
      </c>
      <c r="Q1305" s="27">
        <v>0.2054021805524826</v>
      </c>
      <c r="R1305" s="28">
        <v>3350.9560546875</v>
      </c>
      <c r="S1305" s="29">
        <v>0.99994045495986938</v>
      </c>
      <c r="T1305" s="30">
        <v>0.27878525853157043</v>
      </c>
      <c r="U1305" s="31">
        <v>0</v>
      </c>
      <c r="V1305" s="32">
        <v>0</v>
      </c>
      <c r="W1305" s="33">
        <v>0</v>
      </c>
      <c r="X1305" s="34">
        <v>0</v>
      </c>
      <c r="Y1305" s="35">
        <v>8.8080911636352539</v>
      </c>
      <c r="Z1305" s="36">
        <v>-97.746849060058594</v>
      </c>
      <c r="AA1305" s="36">
        <v>214.8814697265625</v>
      </c>
      <c r="AB1305" s="23">
        <v>9.0724935531616211</v>
      </c>
      <c r="AC1305" s="37">
        <v>15.75</v>
      </c>
    </row>
    <row r="1306" spans="1:29" hidden="1" x14ac:dyDescent="0.2">
      <c r="A1306" s="21">
        <v>45924.808338206021</v>
      </c>
      <c r="B1306" s="22">
        <v>-0.24099999666213989</v>
      </c>
      <c r="C1306" s="22">
        <v>16.733085632324219</v>
      </c>
      <c r="D1306" s="23">
        <v>10.282036781311035</v>
      </c>
      <c r="E1306" s="24">
        <v>153.69999694824219</v>
      </c>
      <c r="F1306" s="24">
        <v>50.161972185596824</v>
      </c>
      <c r="G1306" s="24">
        <v>-66.461235601454973</v>
      </c>
      <c r="H1306" s="24">
        <v>50.161972959660815</v>
      </c>
      <c r="I1306" s="24">
        <v>-66.461236213159452</v>
      </c>
      <c r="J1306" s="24">
        <v>8.6100831627845764E-2</v>
      </c>
      <c r="K1306" s="24">
        <v>-4.370909184217453E-2</v>
      </c>
      <c r="L1306" s="25">
        <v>0.78036421537399292</v>
      </c>
      <c r="M1306" s="21">
        <v>25569.015635567128</v>
      </c>
      <c r="N1306" s="23">
        <v>9.0724935531616211</v>
      </c>
      <c r="O1306" s="26">
        <v>298.42230224609375</v>
      </c>
      <c r="P1306" s="26">
        <v>428.900390625</v>
      </c>
      <c r="Q1306" s="27">
        <v>0.2054021805524826</v>
      </c>
      <c r="R1306" s="28">
        <v>3350.9560546875</v>
      </c>
      <c r="S1306" s="29">
        <v>0.99994045495986938</v>
      </c>
      <c r="T1306" s="30">
        <v>0.27878525853157043</v>
      </c>
      <c r="U1306" s="31">
        <v>0</v>
      </c>
      <c r="V1306" s="32">
        <v>0</v>
      </c>
      <c r="W1306" s="33">
        <v>0</v>
      </c>
      <c r="X1306" s="34">
        <v>0</v>
      </c>
      <c r="Y1306" s="35">
        <v>8.8080911636352539</v>
      </c>
      <c r="Z1306" s="36">
        <v>-97.746849060058594</v>
      </c>
      <c r="AA1306" s="36">
        <v>214.8814697265625</v>
      </c>
      <c r="AB1306" s="23">
        <v>9.0724935531616211</v>
      </c>
      <c r="AC1306" s="37">
        <v>15.75</v>
      </c>
    </row>
    <row r="1307" spans="1:29" hidden="1" x14ac:dyDescent="0.2">
      <c r="A1307" s="21">
        <v>45924.808349803243</v>
      </c>
      <c r="B1307" s="22">
        <v>-0.23800000548362732</v>
      </c>
      <c r="C1307" s="22">
        <v>16.733085632324219</v>
      </c>
      <c r="D1307" s="23">
        <v>10.316993713378906</v>
      </c>
      <c r="E1307" s="24">
        <v>135.19999694824219</v>
      </c>
      <c r="F1307" s="24">
        <v>50.161972185596824</v>
      </c>
      <c r="G1307" s="24">
        <v>-66.461235601454973</v>
      </c>
      <c r="H1307" s="24">
        <v>50.161972959660815</v>
      </c>
      <c r="I1307" s="24">
        <v>-66.461236213159452</v>
      </c>
      <c r="J1307" s="24">
        <v>8.6100831627845764E-2</v>
      </c>
      <c r="K1307" s="24">
        <v>-4.370909184217453E-2</v>
      </c>
      <c r="L1307" s="25">
        <v>0.78036421537399292</v>
      </c>
      <c r="M1307" s="21">
        <v>25569.015647164353</v>
      </c>
      <c r="N1307" s="23">
        <v>9.0724935531616211</v>
      </c>
      <c r="O1307" s="26">
        <v>298.42230224609375</v>
      </c>
      <c r="P1307" s="26">
        <v>428.900390625</v>
      </c>
      <c r="Q1307" s="27">
        <v>0.2054021805524826</v>
      </c>
      <c r="R1307" s="28">
        <v>3350.9560546875</v>
      </c>
      <c r="S1307" s="29">
        <v>0.99994045495986938</v>
      </c>
      <c r="T1307" s="30">
        <v>0.27878525853157043</v>
      </c>
      <c r="U1307" s="31">
        <v>0</v>
      </c>
      <c r="V1307" s="32">
        <v>0</v>
      </c>
      <c r="W1307" s="33">
        <v>0</v>
      </c>
      <c r="X1307" s="34">
        <v>0</v>
      </c>
      <c r="Y1307" s="35">
        <v>8.8080911636352539</v>
      </c>
      <c r="Z1307" s="36">
        <v>-97.746849060058594</v>
      </c>
      <c r="AA1307" s="36">
        <v>214.8814697265625</v>
      </c>
      <c r="AB1307" s="23">
        <v>9.0724935531616211</v>
      </c>
      <c r="AC1307" s="37">
        <v>15.75</v>
      </c>
    </row>
    <row r="1308" spans="1:29" hidden="1" x14ac:dyDescent="0.2">
      <c r="A1308" s="21">
        <v>45924.808361435185</v>
      </c>
      <c r="B1308" s="22">
        <v>-0.24099999666213989</v>
      </c>
      <c r="C1308" s="22">
        <v>16.733085632324219</v>
      </c>
      <c r="D1308" s="23">
        <v>10.316993713378906</v>
      </c>
      <c r="E1308" s="24">
        <v>143.60000610351563</v>
      </c>
      <c r="F1308" s="24">
        <v>50.161972185596824</v>
      </c>
      <c r="G1308" s="24">
        <v>-66.461235601454973</v>
      </c>
      <c r="H1308" s="24">
        <v>50.161972959660815</v>
      </c>
      <c r="I1308" s="24">
        <v>-66.461236213159452</v>
      </c>
      <c r="J1308" s="24">
        <v>8.6100831627845764E-2</v>
      </c>
      <c r="K1308" s="24">
        <v>-4.370909184217453E-2</v>
      </c>
      <c r="L1308" s="25">
        <v>0.78036421537399292</v>
      </c>
      <c r="M1308" s="21">
        <v>25569.015658796296</v>
      </c>
      <c r="N1308" s="23">
        <v>9.0724935531616211</v>
      </c>
      <c r="O1308" s="26">
        <v>298.42230224609375</v>
      </c>
      <c r="P1308" s="26">
        <v>428.900390625</v>
      </c>
      <c r="Q1308" s="27">
        <v>0.2054021805524826</v>
      </c>
      <c r="R1308" s="28">
        <v>3350.9560546875</v>
      </c>
      <c r="S1308" s="29">
        <v>0.99994045495986938</v>
      </c>
      <c r="T1308" s="30">
        <v>0.27878525853157043</v>
      </c>
      <c r="U1308" s="31">
        <v>0</v>
      </c>
      <c r="V1308" s="32">
        <v>0</v>
      </c>
      <c r="W1308" s="33">
        <v>0</v>
      </c>
      <c r="X1308" s="34">
        <v>0</v>
      </c>
      <c r="Y1308" s="35">
        <v>8.8080911636352539</v>
      </c>
      <c r="Z1308" s="36">
        <v>-97.746849060058594</v>
      </c>
      <c r="AA1308" s="36">
        <v>214.8814697265625</v>
      </c>
      <c r="AB1308" s="23">
        <v>9.0724935531616211</v>
      </c>
      <c r="AC1308" s="37">
        <v>15.75</v>
      </c>
    </row>
    <row r="1309" spans="1:29" hidden="1" x14ac:dyDescent="0.2">
      <c r="A1309" s="21">
        <v>45924.808373125001</v>
      </c>
      <c r="B1309" s="22">
        <v>-0.24400000274181366</v>
      </c>
      <c r="C1309" s="22">
        <v>16.733085632324219</v>
      </c>
      <c r="D1309" s="23">
        <v>10.316993713378906</v>
      </c>
      <c r="E1309" s="24">
        <v>133.80000305175781</v>
      </c>
      <c r="F1309" s="24">
        <v>50.161972185596824</v>
      </c>
      <c r="G1309" s="24">
        <v>-66.461235601454973</v>
      </c>
      <c r="H1309" s="24">
        <v>50.161972959660815</v>
      </c>
      <c r="I1309" s="24">
        <v>-66.461236213159452</v>
      </c>
      <c r="J1309" s="24">
        <v>8.6100831627845764E-2</v>
      </c>
      <c r="K1309" s="24">
        <v>-4.370909184217453E-2</v>
      </c>
      <c r="L1309" s="25">
        <v>0.78036421537399292</v>
      </c>
      <c r="M1309" s="21">
        <v>25569.015670486111</v>
      </c>
      <c r="N1309" s="23">
        <v>9.0724935531616211</v>
      </c>
      <c r="O1309" s="26">
        <v>298.42230224609375</v>
      </c>
      <c r="P1309" s="26">
        <v>428.900390625</v>
      </c>
      <c r="Q1309" s="27">
        <v>0.2054021805524826</v>
      </c>
      <c r="R1309" s="28">
        <v>3350.9560546875</v>
      </c>
      <c r="S1309" s="29">
        <v>0.99994045495986938</v>
      </c>
      <c r="T1309" s="30">
        <v>0.27878525853157043</v>
      </c>
      <c r="U1309" s="31">
        <v>0</v>
      </c>
      <c r="V1309" s="32">
        <v>0</v>
      </c>
      <c r="W1309" s="33">
        <v>0</v>
      </c>
      <c r="X1309" s="34">
        <v>0</v>
      </c>
      <c r="Y1309" s="35">
        <v>8.8080911636352539</v>
      </c>
      <c r="Z1309" s="36">
        <v>-97.746849060058594</v>
      </c>
      <c r="AA1309" s="36">
        <v>214.8814697265625</v>
      </c>
      <c r="AB1309" s="23">
        <v>9.0724935531616211</v>
      </c>
      <c r="AC1309" s="37">
        <v>15.75</v>
      </c>
    </row>
    <row r="1310" spans="1:29" hidden="1" x14ac:dyDescent="0.2">
      <c r="A1310" s="21">
        <v>45924.808384768519</v>
      </c>
      <c r="B1310" s="22">
        <v>-0.24300000071525574</v>
      </c>
      <c r="C1310" s="22">
        <v>16.733085632324219</v>
      </c>
      <c r="D1310" s="23">
        <v>10.316993713378906</v>
      </c>
      <c r="E1310" s="24">
        <v>132.89999389648438</v>
      </c>
      <c r="F1310" s="24">
        <v>50.161972185596824</v>
      </c>
      <c r="G1310" s="24">
        <v>-66.461235601454973</v>
      </c>
      <c r="H1310" s="24">
        <v>50.161972959660815</v>
      </c>
      <c r="I1310" s="24">
        <v>-66.461236213159452</v>
      </c>
      <c r="J1310" s="24">
        <v>8.6100831627845764E-2</v>
      </c>
      <c r="K1310" s="24">
        <v>-4.370909184217453E-2</v>
      </c>
      <c r="L1310" s="25">
        <v>0.78036421537399292</v>
      </c>
      <c r="M1310" s="21">
        <v>25569.01568212963</v>
      </c>
      <c r="N1310" s="23">
        <v>9.3092870712280273</v>
      </c>
      <c r="O1310" s="26">
        <v>67.501899719238281</v>
      </c>
      <c r="P1310" s="26">
        <v>96.388961791992188</v>
      </c>
      <c r="Q1310" s="27">
        <v>4.4566068798303604E-2</v>
      </c>
      <c r="R1310" s="28">
        <v>14814.3974609375</v>
      </c>
      <c r="S1310" s="29">
        <v>0.99979490041732788</v>
      </c>
      <c r="T1310" s="30">
        <v>6.2652826309204102E-2</v>
      </c>
      <c r="U1310" s="31">
        <v>0</v>
      </c>
      <c r="V1310" s="32">
        <v>0</v>
      </c>
      <c r="W1310" s="33">
        <v>0</v>
      </c>
      <c r="X1310" s="34">
        <v>0</v>
      </c>
      <c r="Y1310" s="35">
        <v>9.2263498306274414</v>
      </c>
      <c r="Z1310" s="36">
        <v>-121.28829956054688</v>
      </c>
      <c r="AA1310" s="36">
        <v>221.52381896972656</v>
      </c>
      <c r="AB1310" s="23">
        <v>9.3092870712280273</v>
      </c>
      <c r="AC1310" s="37">
        <v>15.741000175476074</v>
      </c>
    </row>
    <row r="1311" spans="1:29" hidden="1" x14ac:dyDescent="0.2">
      <c r="A1311" s="21">
        <v>45924.808396400462</v>
      </c>
      <c r="B1311" s="22">
        <v>-0.23600000143051147</v>
      </c>
      <c r="C1311" s="22">
        <v>16.733085632324219</v>
      </c>
      <c r="D1311" s="23">
        <v>10.316993713378906</v>
      </c>
      <c r="E1311" s="24">
        <v>134.80000305175781</v>
      </c>
      <c r="F1311" s="24">
        <v>50.161972185596824</v>
      </c>
      <c r="G1311" s="24">
        <v>-66.461235601454973</v>
      </c>
      <c r="H1311" s="24">
        <v>50.161972959660815</v>
      </c>
      <c r="I1311" s="24">
        <v>-66.461236213159452</v>
      </c>
      <c r="J1311" s="24">
        <v>8.6100831627845764E-2</v>
      </c>
      <c r="K1311" s="24">
        <v>-4.370909184217453E-2</v>
      </c>
      <c r="L1311" s="25">
        <v>0.78036421537399292</v>
      </c>
      <c r="M1311" s="21">
        <v>25569.015693761576</v>
      </c>
      <c r="N1311" s="23">
        <v>9.3092870712280273</v>
      </c>
      <c r="O1311" s="26">
        <v>67.501899719238281</v>
      </c>
      <c r="P1311" s="26">
        <v>96.388961791992188</v>
      </c>
      <c r="Q1311" s="27">
        <v>4.4566068798303604E-2</v>
      </c>
      <c r="R1311" s="28">
        <v>14814.3974609375</v>
      </c>
      <c r="S1311" s="29">
        <v>0.99979490041732788</v>
      </c>
      <c r="T1311" s="30">
        <v>6.2652826309204102E-2</v>
      </c>
      <c r="U1311" s="31">
        <v>0</v>
      </c>
      <c r="V1311" s="32">
        <v>0</v>
      </c>
      <c r="W1311" s="33">
        <v>0</v>
      </c>
      <c r="X1311" s="34">
        <v>0</v>
      </c>
      <c r="Y1311" s="35">
        <v>9.2263498306274414</v>
      </c>
      <c r="Z1311" s="36">
        <v>-121.28829956054688</v>
      </c>
      <c r="AA1311" s="36">
        <v>221.52381896972656</v>
      </c>
      <c r="AB1311" s="23">
        <v>9.3092870712280273</v>
      </c>
      <c r="AC1311" s="37">
        <v>15.741000175476074</v>
      </c>
    </row>
    <row r="1312" spans="1:29" hidden="1" x14ac:dyDescent="0.2">
      <c r="A1312" s="21">
        <v>45924.808408055556</v>
      </c>
      <c r="B1312" s="22">
        <v>-0.23800000548362732</v>
      </c>
      <c r="C1312" s="22">
        <v>16.733085632324219</v>
      </c>
      <c r="D1312" s="23">
        <v>10.366016387939453</v>
      </c>
      <c r="E1312" s="24">
        <v>135.10000610351563</v>
      </c>
      <c r="F1312" s="24">
        <v>50.161972185596824</v>
      </c>
      <c r="G1312" s="24">
        <v>-66.461235601454973</v>
      </c>
      <c r="H1312" s="24">
        <v>50.161972959660815</v>
      </c>
      <c r="I1312" s="24">
        <v>-66.461236213159452</v>
      </c>
      <c r="J1312" s="24">
        <v>8.6100831627845764E-2</v>
      </c>
      <c r="K1312" s="24">
        <v>-4.370909184217453E-2</v>
      </c>
      <c r="L1312" s="25">
        <v>0.78036421537399292</v>
      </c>
      <c r="M1312" s="21">
        <v>25569.015705416667</v>
      </c>
      <c r="N1312" s="23">
        <v>9.3092870712280273</v>
      </c>
      <c r="O1312" s="26">
        <v>67.501899719238281</v>
      </c>
      <c r="P1312" s="26">
        <v>96.388961791992188</v>
      </c>
      <c r="Q1312" s="27">
        <v>4.4566068798303604E-2</v>
      </c>
      <c r="R1312" s="28">
        <v>14814.3974609375</v>
      </c>
      <c r="S1312" s="29">
        <v>0.99979490041732788</v>
      </c>
      <c r="T1312" s="30">
        <v>6.2652826309204102E-2</v>
      </c>
      <c r="U1312" s="31">
        <v>0</v>
      </c>
      <c r="V1312" s="32">
        <v>0</v>
      </c>
      <c r="W1312" s="33">
        <v>0</v>
      </c>
      <c r="X1312" s="34">
        <v>0</v>
      </c>
      <c r="Y1312" s="35">
        <v>9.2263498306274414</v>
      </c>
      <c r="Z1312" s="36">
        <v>-121.28829956054688</v>
      </c>
      <c r="AA1312" s="36">
        <v>221.52381896972656</v>
      </c>
      <c r="AB1312" s="23">
        <v>9.3092870712280273</v>
      </c>
      <c r="AC1312" s="37">
        <v>15.741000175476074</v>
      </c>
    </row>
    <row r="1313" spans="1:29" hidden="1" x14ac:dyDescent="0.2">
      <c r="A1313" s="21">
        <v>45924.808419710651</v>
      </c>
      <c r="B1313" s="22">
        <v>-0.24400000274181366</v>
      </c>
      <c r="C1313" s="22">
        <v>16.733085632324219</v>
      </c>
      <c r="D1313" s="23">
        <v>10.366016387939453</v>
      </c>
      <c r="E1313" s="24">
        <v>148.60000610351563</v>
      </c>
      <c r="F1313" s="24">
        <v>50.161972185596824</v>
      </c>
      <c r="G1313" s="24">
        <v>-66.461235601454973</v>
      </c>
      <c r="H1313" s="24">
        <v>50.161972959660815</v>
      </c>
      <c r="I1313" s="24">
        <v>-66.461236213159452</v>
      </c>
      <c r="J1313" s="24">
        <v>8.6100831627845764E-2</v>
      </c>
      <c r="K1313" s="24">
        <v>-4.370909184217453E-2</v>
      </c>
      <c r="L1313" s="25">
        <v>0.78036421537399292</v>
      </c>
      <c r="M1313" s="21">
        <v>25569.015717071758</v>
      </c>
      <c r="N1313" s="23">
        <v>9.3092870712280273</v>
      </c>
      <c r="O1313" s="26">
        <v>67.501899719238281</v>
      </c>
      <c r="P1313" s="26">
        <v>96.388961791992188</v>
      </c>
      <c r="Q1313" s="27">
        <v>4.4566068798303604E-2</v>
      </c>
      <c r="R1313" s="28">
        <v>14814.3974609375</v>
      </c>
      <c r="S1313" s="29">
        <v>0.99979490041732788</v>
      </c>
      <c r="T1313" s="30">
        <v>6.2652826309204102E-2</v>
      </c>
      <c r="U1313" s="31">
        <v>0</v>
      </c>
      <c r="V1313" s="32">
        <v>0</v>
      </c>
      <c r="W1313" s="33">
        <v>0</v>
      </c>
      <c r="X1313" s="34">
        <v>0</v>
      </c>
      <c r="Y1313" s="35">
        <v>9.2263498306274414</v>
      </c>
      <c r="Z1313" s="36">
        <v>-121.28829956054688</v>
      </c>
      <c r="AA1313" s="36">
        <v>221.52381896972656</v>
      </c>
      <c r="AB1313" s="23">
        <v>9.3092870712280273</v>
      </c>
      <c r="AC1313" s="37">
        <v>15.741000175476074</v>
      </c>
    </row>
    <row r="1314" spans="1:29" hidden="1" x14ac:dyDescent="0.2">
      <c r="A1314" s="21">
        <v>45924.808431342593</v>
      </c>
      <c r="B1314" s="22">
        <v>-0.24500000476837158</v>
      </c>
      <c r="C1314" s="22">
        <v>16.733085632324219</v>
      </c>
      <c r="D1314" s="23">
        <v>10.366016387939453</v>
      </c>
      <c r="E1314" s="24">
        <v>160.89999389648438</v>
      </c>
      <c r="F1314" s="24">
        <v>50.161972185596824</v>
      </c>
      <c r="G1314" s="24">
        <v>-66.461235601454973</v>
      </c>
      <c r="H1314" s="24">
        <v>50.161972959660815</v>
      </c>
      <c r="I1314" s="24">
        <v>-66.461236213159452</v>
      </c>
      <c r="J1314" s="24">
        <v>8.6100831627845764E-2</v>
      </c>
      <c r="K1314" s="24">
        <v>-4.370909184217453E-2</v>
      </c>
      <c r="L1314" s="25">
        <v>0.78036421537399292</v>
      </c>
      <c r="M1314" s="21">
        <v>25569.015728703704</v>
      </c>
      <c r="N1314" s="23">
        <v>9.3092870712280273</v>
      </c>
      <c r="O1314" s="26">
        <v>67.501899719238281</v>
      </c>
      <c r="P1314" s="26">
        <v>96.388961791992188</v>
      </c>
      <c r="Q1314" s="27">
        <v>4.4566068798303604E-2</v>
      </c>
      <c r="R1314" s="28">
        <v>14814.3974609375</v>
      </c>
      <c r="S1314" s="29">
        <v>0.99979490041732788</v>
      </c>
      <c r="T1314" s="30">
        <v>6.2652826309204102E-2</v>
      </c>
      <c r="U1314" s="31">
        <v>0</v>
      </c>
      <c r="V1314" s="32">
        <v>0</v>
      </c>
      <c r="W1314" s="33">
        <v>0</v>
      </c>
      <c r="X1314" s="34">
        <v>0</v>
      </c>
      <c r="Y1314" s="35">
        <v>9.2263498306274414</v>
      </c>
      <c r="Z1314" s="36">
        <v>-121.28829956054688</v>
      </c>
      <c r="AA1314" s="36">
        <v>221.52381896972656</v>
      </c>
      <c r="AB1314" s="23">
        <v>9.3092870712280273</v>
      </c>
      <c r="AC1314" s="37">
        <v>15.741000175476074</v>
      </c>
    </row>
    <row r="1315" spans="1:29" hidden="1" x14ac:dyDescent="0.2">
      <c r="A1315" s="21">
        <v>45924.808442986112</v>
      </c>
      <c r="B1315" s="22">
        <v>-0.24400000274181366</v>
      </c>
      <c r="C1315" s="22">
        <v>16.733085632324219</v>
      </c>
      <c r="D1315" s="23">
        <v>10.366016387939453</v>
      </c>
      <c r="E1315" s="24">
        <v>171.30000305175781</v>
      </c>
      <c r="F1315" s="24">
        <v>50.161972185596824</v>
      </c>
      <c r="G1315" s="24">
        <v>-66.461235601454973</v>
      </c>
      <c r="H1315" s="24">
        <v>50.161972959660815</v>
      </c>
      <c r="I1315" s="24">
        <v>-66.461236213159452</v>
      </c>
      <c r="J1315" s="24">
        <v>8.6100831627845764E-2</v>
      </c>
      <c r="K1315" s="24">
        <v>-4.370909184217453E-2</v>
      </c>
      <c r="L1315" s="25">
        <v>0.78036421537399292</v>
      </c>
      <c r="M1315" s="21">
        <v>25569.015740347222</v>
      </c>
      <c r="N1315" s="23">
        <v>9.3092870712280273</v>
      </c>
      <c r="O1315" s="26">
        <v>67.501899719238281</v>
      </c>
      <c r="P1315" s="26">
        <v>96.388961791992188</v>
      </c>
      <c r="Q1315" s="27">
        <v>4.4566068798303604E-2</v>
      </c>
      <c r="R1315" s="28">
        <v>14814.3974609375</v>
      </c>
      <c r="S1315" s="29">
        <v>0.99979490041732788</v>
      </c>
      <c r="T1315" s="30">
        <v>6.2652826309204102E-2</v>
      </c>
      <c r="U1315" s="31">
        <v>0</v>
      </c>
      <c r="V1315" s="32">
        <v>0</v>
      </c>
      <c r="W1315" s="33">
        <v>0</v>
      </c>
      <c r="X1315" s="34">
        <v>0</v>
      </c>
      <c r="Y1315" s="35">
        <v>9.2263498306274414</v>
      </c>
      <c r="Z1315" s="36">
        <v>-121.28829956054688</v>
      </c>
      <c r="AA1315" s="36">
        <v>221.52381896972656</v>
      </c>
      <c r="AB1315" s="23">
        <v>9.3092870712280273</v>
      </c>
      <c r="AC1315" s="37">
        <v>15.741000175476074</v>
      </c>
    </row>
    <row r="1316" spans="1:29" hidden="1" x14ac:dyDescent="0.2">
      <c r="A1316" s="21">
        <v>45924.808454675927</v>
      </c>
      <c r="B1316" s="22">
        <v>-0.24199999868869781</v>
      </c>
      <c r="C1316" s="22">
        <v>16.733085632324219</v>
      </c>
      <c r="D1316" s="23">
        <v>10.366016387939453</v>
      </c>
      <c r="E1316" s="24">
        <v>180.39999389648438</v>
      </c>
      <c r="F1316" s="24">
        <v>50.161972185596824</v>
      </c>
      <c r="G1316" s="24">
        <v>-66.461235601454973</v>
      </c>
      <c r="H1316" s="24">
        <v>50.161972959660815</v>
      </c>
      <c r="I1316" s="24">
        <v>-66.461236213159452</v>
      </c>
      <c r="J1316" s="24">
        <v>8.6100831627845764E-2</v>
      </c>
      <c r="K1316" s="24">
        <v>-4.370909184217453E-2</v>
      </c>
      <c r="L1316" s="25">
        <v>0.78036421537399292</v>
      </c>
      <c r="M1316" s="21">
        <v>25569.015752037038</v>
      </c>
      <c r="N1316" s="23">
        <v>9.7359914779663086</v>
      </c>
      <c r="O1316" s="26">
        <v>29.701581954956055</v>
      </c>
      <c r="P1316" s="26">
        <v>41.924297332763672</v>
      </c>
      <c r="Q1316" s="27">
        <v>1.8409628421068192E-2</v>
      </c>
      <c r="R1316" s="28">
        <v>33668.2421875</v>
      </c>
      <c r="S1316" s="29">
        <v>0.99973946809768677</v>
      </c>
      <c r="T1316" s="30">
        <v>2.725079283118248E-2</v>
      </c>
      <c r="U1316" s="31">
        <v>0</v>
      </c>
      <c r="V1316" s="32">
        <v>0</v>
      </c>
      <c r="W1316" s="33">
        <v>0</v>
      </c>
      <c r="X1316" s="34">
        <v>0</v>
      </c>
      <c r="Y1316" s="35">
        <v>10.020008087158203</v>
      </c>
      <c r="Z1316" s="36">
        <v>-166.05377197265625</v>
      </c>
      <c r="AA1316" s="36">
        <v>226.20158386230469</v>
      </c>
      <c r="AB1316" s="23">
        <v>9.7359914779663086</v>
      </c>
      <c r="AC1316" s="37">
        <v>15.777000427246094</v>
      </c>
    </row>
    <row r="1317" spans="1:29" hidden="1" x14ac:dyDescent="0.2">
      <c r="A1317" s="21">
        <v>45924.808466296294</v>
      </c>
      <c r="B1317" s="22">
        <v>-0.23800000548362732</v>
      </c>
      <c r="C1317" s="22">
        <v>16.733085632324219</v>
      </c>
      <c r="D1317" s="23">
        <v>10.392534255981445</v>
      </c>
      <c r="E1317" s="24">
        <v>187.89999389648438</v>
      </c>
      <c r="F1317" s="24">
        <v>50.161972185596824</v>
      </c>
      <c r="G1317" s="24">
        <v>-66.461235601454973</v>
      </c>
      <c r="H1317" s="24">
        <v>50.161972959660815</v>
      </c>
      <c r="I1317" s="24">
        <v>-66.461236213159452</v>
      </c>
      <c r="J1317" s="24">
        <v>8.6100831627845764E-2</v>
      </c>
      <c r="K1317" s="24">
        <v>-4.370909184217453E-2</v>
      </c>
      <c r="L1317" s="25">
        <v>0.78036421537399292</v>
      </c>
      <c r="M1317" s="21">
        <v>25569.015763657408</v>
      </c>
      <c r="N1317" s="23">
        <v>9.7359914779663086</v>
      </c>
      <c r="O1317" s="26">
        <v>29.701581954956055</v>
      </c>
      <c r="P1317" s="26">
        <v>41.924297332763672</v>
      </c>
      <c r="Q1317" s="27">
        <v>1.8409628421068192E-2</v>
      </c>
      <c r="R1317" s="28">
        <v>33668.2421875</v>
      </c>
      <c r="S1317" s="29">
        <v>0.99973946809768677</v>
      </c>
      <c r="T1317" s="30">
        <v>2.725079283118248E-2</v>
      </c>
      <c r="U1317" s="31">
        <v>0</v>
      </c>
      <c r="V1317" s="32">
        <v>0</v>
      </c>
      <c r="W1317" s="33">
        <v>0</v>
      </c>
      <c r="X1317" s="34">
        <v>0</v>
      </c>
      <c r="Y1317" s="35">
        <v>10.020008087158203</v>
      </c>
      <c r="Z1317" s="36">
        <v>-166.05377197265625</v>
      </c>
      <c r="AA1317" s="36">
        <v>226.20158386230469</v>
      </c>
      <c r="AB1317" s="23">
        <v>9.7359914779663086</v>
      </c>
      <c r="AC1317" s="37">
        <v>15.777000427246094</v>
      </c>
    </row>
    <row r="1318" spans="1:29" hidden="1" x14ac:dyDescent="0.2">
      <c r="A1318" s="21">
        <v>45924.808477939812</v>
      </c>
      <c r="B1318" s="22">
        <v>-0.24099999666213989</v>
      </c>
      <c r="C1318" s="22">
        <v>16.733085632324219</v>
      </c>
      <c r="D1318" s="23">
        <v>10.392534255981445</v>
      </c>
      <c r="E1318" s="24">
        <v>194</v>
      </c>
      <c r="F1318" s="24">
        <v>50.161972185596824</v>
      </c>
      <c r="G1318" s="24">
        <v>-66.461235601454973</v>
      </c>
      <c r="H1318" s="24">
        <v>50.161972959660815</v>
      </c>
      <c r="I1318" s="24">
        <v>-66.461236213159452</v>
      </c>
      <c r="J1318" s="24">
        <v>8.6100831627845764E-2</v>
      </c>
      <c r="K1318" s="24">
        <v>-4.370909184217453E-2</v>
      </c>
      <c r="L1318" s="25">
        <v>0.78036421537399292</v>
      </c>
      <c r="M1318" s="21">
        <v>25569.015775300926</v>
      </c>
      <c r="N1318" s="23">
        <v>9.7359914779663086</v>
      </c>
      <c r="O1318" s="26">
        <v>29.701581954956055</v>
      </c>
      <c r="P1318" s="26">
        <v>41.924297332763672</v>
      </c>
      <c r="Q1318" s="27">
        <v>1.8409628421068192E-2</v>
      </c>
      <c r="R1318" s="28">
        <v>33668.2421875</v>
      </c>
      <c r="S1318" s="29">
        <v>0.99973946809768677</v>
      </c>
      <c r="T1318" s="30">
        <v>2.725079283118248E-2</v>
      </c>
      <c r="U1318" s="31">
        <v>0</v>
      </c>
      <c r="V1318" s="32">
        <v>0</v>
      </c>
      <c r="W1318" s="33">
        <v>0</v>
      </c>
      <c r="X1318" s="34">
        <v>0</v>
      </c>
      <c r="Y1318" s="35">
        <v>10.020008087158203</v>
      </c>
      <c r="Z1318" s="36">
        <v>-166.05377197265625</v>
      </c>
      <c r="AA1318" s="36">
        <v>226.20158386230469</v>
      </c>
      <c r="AB1318" s="23">
        <v>9.7359914779663086</v>
      </c>
      <c r="AC1318" s="37">
        <v>15.777000427246094</v>
      </c>
    </row>
    <row r="1319" spans="1:29" hidden="1" x14ac:dyDescent="0.2">
      <c r="A1319" s="21">
        <v>45924.808489629628</v>
      </c>
      <c r="B1319" s="22">
        <v>-0.2370000034570694</v>
      </c>
      <c r="C1319" s="22">
        <v>16.733085632324219</v>
      </c>
      <c r="D1319" s="23">
        <v>10.392534255981445</v>
      </c>
      <c r="E1319" s="24">
        <v>199.10000610351563</v>
      </c>
      <c r="F1319" s="24">
        <v>50.161972185596824</v>
      </c>
      <c r="G1319" s="24">
        <v>-66.461235601454973</v>
      </c>
      <c r="H1319" s="24">
        <v>50.161972959660815</v>
      </c>
      <c r="I1319" s="24">
        <v>-66.461236213159452</v>
      </c>
      <c r="J1319" s="24">
        <v>8.6100831627845764E-2</v>
      </c>
      <c r="K1319" s="24">
        <v>-4.370909184217453E-2</v>
      </c>
      <c r="L1319" s="25">
        <v>0.78036421537399292</v>
      </c>
      <c r="M1319" s="21">
        <v>25569.015786990742</v>
      </c>
      <c r="N1319" s="23">
        <v>9.7359914779663086</v>
      </c>
      <c r="O1319" s="26">
        <v>29.701581954956055</v>
      </c>
      <c r="P1319" s="26">
        <v>41.924297332763672</v>
      </c>
      <c r="Q1319" s="27">
        <v>1.8409628421068192E-2</v>
      </c>
      <c r="R1319" s="28">
        <v>33668.2421875</v>
      </c>
      <c r="S1319" s="29">
        <v>0.99973946809768677</v>
      </c>
      <c r="T1319" s="30">
        <v>2.725079283118248E-2</v>
      </c>
      <c r="U1319" s="31">
        <v>0</v>
      </c>
      <c r="V1319" s="32">
        <v>0</v>
      </c>
      <c r="W1319" s="33">
        <v>0</v>
      </c>
      <c r="X1319" s="34">
        <v>0</v>
      </c>
      <c r="Y1319" s="35">
        <v>10.020008087158203</v>
      </c>
      <c r="Z1319" s="36">
        <v>-166.05377197265625</v>
      </c>
      <c r="AA1319" s="36">
        <v>226.20158386230469</v>
      </c>
      <c r="AB1319" s="23">
        <v>9.7359914779663086</v>
      </c>
      <c r="AC1319" s="37">
        <v>15.777000427246094</v>
      </c>
    </row>
    <row r="1320" spans="1:29" hidden="1" x14ac:dyDescent="0.2">
      <c r="A1320" s="21">
        <v>45924.808501296298</v>
      </c>
      <c r="B1320" s="22">
        <v>-0.24199999868869781</v>
      </c>
      <c r="C1320" s="22">
        <v>16.733085632324219</v>
      </c>
      <c r="D1320" s="23">
        <v>10.392534255981445</v>
      </c>
      <c r="E1320" s="24">
        <v>203.10000610351563</v>
      </c>
      <c r="F1320" s="24">
        <v>50.161972185596824</v>
      </c>
      <c r="G1320" s="24">
        <v>-66.461235601454973</v>
      </c>
      <c r="H1320" s="24">
        <v>50.161972959660815</v>
      </c>
      <c r="I1320" s="24">
        <v>-66.461236213159452</v>
      </c>
      <c r="J1320" s="24">
        <v>8.6100831627845764E-2</v>
      </c>
      <c r="K1320" s="24">
        <v>-4.370909184217453E-2</v>
      </c>
      <c r="L1320" s="25">
        <v>0.78036421537399292</v>
      </c>
      <c r="M1320" s="21">
        <v>25569.015798657409</v>
      </c>
      <c r="N1320" s="23">
        <v>9.7359914779663086</v>
      </c>
      <c r="O1320" s="26">
        <v>29.701581954956055</v>
      </c>
      <c r="P1320" s="26">
        <v>41.924297332763672</v>
      </c>
      <c r="Q1320" s="27">
        <v>1.8409628421068192E-2</v>
      </c>
      <c r="R1320" s="28">
        <v>33668.2421875</v>
      </c>
      <c r="S1320" s="29">
        <v>0.99973946809768677</v>
      </c>
      <c r="T1320" s="30">
        <v>2.725079283118248E-2</v>
      </c>
      <c r="U1320" s="31">
        <v>0</v>
      </c>
      <c r="V1320" s="32">
        <v>0</v>
      </c>
      <c r="W1320" s="33">
        <v>0</v>
      </c>
      <c r="X1320" s="34">
        <v>0</v>
      </c>
      <c r="Y1320" s="35">
        <v>10.020008087158203</v>
      </c>
      <c r="Z1320" s="36">
        <v>-166.05377197265625</v>
      </c>
      <c r="AA1320" s="36">
        <v>226.20158386230469</v>
      </c>
      <c r="AB1320" s="23">
        <v>9.7359914779663086</v>
      </c>
      <c r="AC1320" s="37">
        <v>15.777000427246094</v>
      </c>
    </row>
    <row r="1321" spans="1:29" hidden="1" x14ac:dyDescent="0.2">
      <c r="A1321" s="21">
        <v>45924.808512951386</v>
      </c>
      <c r="B1321" s="22">
        <v>-0.2370000034570694</v>
      </c>
      <c r="C1321" s="22">
        <v>16.733085632324219</v>
      </c>
      <c r="D1321" s="23">
        <v>10.392534255981445</v>
      </c>
      <c r="E1321" s="24">
        <v>206</v>
      </c>
      <c r="F1321" s="24">
        <v>50.161972185596824</v>
      </c>
      <c r="G1321" s="24">
        <v>-66.461235601454973</v>
      </c>
      <c r="H1321" s="24">
        <v>50.161972959660815</v>
      </c>
      <c r="I1321" s="24">
        <v>-66.461236213159452</v>
      </c>
      <c r="J1321" s="24">
        <v>8.6100831627845764E-2</v>
      </c>
      <c r="K1321" s="24">
        <v>-4.370909184217453E-2</v>
      </c>
      <c r="L1321" s="25">
        <v>0.77968615293502808</v>
      </c>
      <c r="M1321" s="21">
        <v>25569.0158103125</v>
      </c>
      <c r="N1321" s="23">
        <v>9.7359914779663086</v>
      </c>
      <c r="O1321" s="26">
        <v>29.701581954956055</v>
      </c>
      <c r="P1321" s="26">
        <v>41.924297332763672</v>
      </c>
      <c r="Q1321" s="27">
        <v>1.8409628421068192E-2</v>
      </c>
      <c r="R1321" s="28">
        <v>33668.2421875</v>
      </c>
      <c r="S1321" s="29">
        <v>0.99973946809768677</v>
      </c>
      <c r="T1321" s="30">
        <v>2.725079283118248E-2</v>
      </c>
      <c r="U1321" s="31">
        <v>0</v>
      </c>
      <c r="V1321" s="32">
        <v>0</v>
      </c>
      <c r="W1321" s="33">
        <v>0</v>
      </c>
      <c r="X1321" s="34">
        <v>0</v>
      </c>
      <c r="Y1321" s="35">
        <v>10.020008087158203</v>
      </c>
      <c r="Z1321" s="36">
        <v>-166.05377197265625</v>
      </c>
      <c r="AA1321" s="36">
        <v>226.20158386230469</v>
      </c>
      <c r="AB1321" s="23">
        <v>9.7359914779663086</v>
      </c>
      <c r="AC1321" s="37">
        <v>15.777000427246094</v>
      </c>
    </row>
    <row r="1322" spans="1:29" hidden="1" x14ac:dyDescent="0.2">
      <c r="A1322" s="21">
        <v>45924.80852460648</v>
      </c>
      <c r="B1322" s="22">
        <v>-0.24099999666213989</v>
      </c>
      <c r="C1322" s="22">
        <v>16.733085632324219</v>
      </c>
      <c r="D1322" s="23">
        <v>10.454043388366699</v>
      </c>
      <c r="E1322" s="24">
        <v>208.30000305175781</v>
      </c>
      <c r="F1322" s="24">
        <v>50.161972185596824</v>
      </c>
      <c r="G1322" s="24">
        <v>-66.461235601454973</v>
      </c>
      <c r="H1322" s="24">
        <v>50.161972959660815</v>
      </c>
      <c r="I1322" s="24">
        <v>-66.461236213159452</v>
      </c>
      <c r="J1322" s="24">
        <v>8.6100831627845764E-2</v>
      </c>
      <c r="K1322" s="24">
        <v>-4.370909184217453E-2</v>
      </c>
      <c r="L1322" s="25">
        <v>0.77968615293502808</v>
      </c>
      <c r="M1322" s="21">
        <v>25569.015821967594</v>
      </c>
      <c r="N1322" s="23">
        <v>10.261270523071289</v>
      </c>
      <c r="O1322" s="26">
        <v>5.4945055395364761E-2</v>
      </c>
      <c r="P1322" s="26">
        <v>7.6472930610179901E-2</v>
      </c>
      <c r="Q1322" s="27">
        <v>0</v>
      </c>
      <c r="R1322" s="28">
        <v>18200000</v>
      </c>
      <c r="S1322" s="29">
        <v>0.99967861175537109</v>
      </c>
      <c r="T1322" s="30">
        <v>4.9707403377396986E-5</v>
      </c>
      <c r="U1322" s="31">
        <v>0</v>
      </c>
      <c r="V1322" s="32">
        <v>0</v>
      </c>
      <c r="W1322" s="33">
        <v>0</v>
      </c>
      <c r="X1322" s="34">
        <v>0</v>
      </c>
      <c r="Y1322" s="35">
        <v>10.26499080657959</v>
      </c>
      <c r="Z1322" s="36">
        <v>-180.14907836914063</v>
      </c>
      <c r="AA1322" s="36">
        <v>229.92091369628906</v>
      </c>
      <c r="AB1322" s="23">
        <v>10.261270523071289</v>
      </c>
      <c r="AC1322" s="37">
        <v>15.741000175476074</v>
      </c>
    </row>
    <row r="1323" spans="1:29" hidden="1" x14ac:dyDescent="0.2">
      <c r="A1323" s="21">
        <v>45924.808536238423</v>
      </c>
      <c r="B1323" s="22">
        <v>-0.24199999868869781</v>
      </c>
      <c r="C1323" s="22">
        <v>16.733085632324219</v>
      </c>
      <c r="D1323" s="23">
        <v>10.454043388366699</v>
      </c>
      <c r="E1323" s="24">
        <v>210</v>
      </c>
      <c r="F1323" s="24">
        <v>50.161972185596824</v>
      </c>
      <c r="G1323" s="24">
        <v>-66.461235601454973</v>
      </c>
      <c r="H1323" s="24">
        <v>50.161972959660815</v>
      </c>
      <c r="I1323" s="24">
        <v>-66.461236213159452</v>
      </c>
      <c r="J1323" s="24">
        <v>8.6100831627845764E-2</v>
      </c>
      <c r="K1323" s="24">
        <v>-4.370909184217453E-2</v>
      </c>
      <c r="L1323" s="25">
        <v>0.77968615293502808</v>
      </c>
      <c r="M1323" s="21">
        <v>25569.015833599537</v>
      </c>
      <c r="N1323" s="23">
        <v>10.261270523071289</v>
      </c>
      <c r="O1323" s="26">
        <v>5.4945055395364761E-2</v>
      </c>
      <c r="P1323" s="26">
        <v>7.6472930610179901E-2</v>
      </c>
      <c r="Q1323" s="27">
        <v>0</v>
      </c>
      <c r="R1323" s="28">
        <v>18200000</v>
      </c>
      <c r="S1323" s="29">
        <v>0.99967861175537109</v>
      </c>
      <c r="T1323" s="30">
        <v>4.9707403377396986E-5</v>
      </c>
      <c r="U1323" s="31">
        <v>0</v>
      </c>
      <c r="V1323" s="32">
        <v>0</v>
      </c>
      <c r="W1323" s="33">
        <v>0</v>
      </c>
      <c r="X1323" s="34">
        <v>0</v>
      </c>
      <c r="Y1323" s="35">
        <v>10.26499080657959</v>
      </c>
      <c r="Z1323" s="36">
        <v>-180.14907836914063</v>
      </c>
      <c r="AA1323" s="36">
        <v>229.92091369628906</v>
      </c>
      <c r="AB1323" s="23">
        <v>10.261270523071289</v>
      </c>
      <c r="AC1323" s="37">
        <v>15.741000175476074</v>
      </c>
    </row>
    <row r="1324" spans="1:29" hidden="1" x14ac:dyDescent="0.2">
      <c r="A1324" s="21">
        <v>45924.808547881941</v>
      </c>
      <c r="B1324" s="22">
        <v>-0.23899999260902405</v>
      </c>
      <c r="C1324" s="22">
        <v>16.733085632324219</v>
      </c>
      <c r="D1324" s="23">
        <v>10.454043388366699</v>
      </c>
      <c r="E1324" s="24">
        <v>211.5</v>
      </c>
      <c r="F1324" s="24">
        <v>50.161972185596824</v>
      </c>
      <c r="G1324" s="24">
        <v>-66.461235601454973</v>
      </c>
      <c r="H1324" s="24">
        <v>50.161972959660815</v>
      </c>
      <c r="I1324" s="24">
        <v>-66.461236213159452</v>
      </c>
      <c r="J1324" s="24">
        <v>8.6100831627845764E-2</v>
      </c>
      <c r="K1324" s="24">
        <v>-4.370909184217453E-2</v>
      </c>
      <c r="L1324" s="25">
        <v>0.77968615293502808</v>
      </c>
      <c r="M1324" s="21">
        <v>25569.015845243055</v>
      </c>
      <c r="N1324" s="23">
        <v>10.261270523071289</v>
      </c>
      <c r="O1324" s="26">
        <v>5.4945055395364761E-2</v>
      </c>
      <c r="P1324" s="26">
        <v>7.6472930610179901E-2</v>
      </c>
      <c r="Q1324" s="27">
        <v>0</v>
      </c>
      <c r="R1324" s="28">
        <v>18200000</v>
      </c>
      <c r="S1324" s="29">
        <v>0.99967861175537109</v>
      </c>
      <c r="T1324" s="30">
        <v>4.9707403377396986E-5</v>
      </c>
      <c r="U1324" s="31">
        <v>0</v>
      </c>
      <c r="V1324" s="32">
        <v>0</v>
      </c>
      <c r="W1324" s="33">
        <v>0</v>
      </c>
      <c r="X1324" s="34">
        <v>0</v>
      </c>
      <c r="Y1324" s="35">
        <v>10.26499080657959</v>
      </c>
      <c r="Z1324" s="36">
        <v>-180.14907836914063</v>
      </c>
      <c r="AA1324" s="36">
        <v>229.92091369628906</v>
      </c>
      <c r="AB1324" s="23">
        <v>10.261270523071289</v>
      </c>
      <c r="AC1324" s="37">
        <v>15.741000175476074</v>
      </c>
    </row>
    <row r="1325" spans="1:29" hidden="1" x14ac:dyDescent="0.2">
      <c r="A1325" s="21">
        <v>45924.808559513891</v>
      </c>
      <c r="B1325" s="22">
        <v>-0.24400000274181366</v>
      </c>
      <c r="C1325" s="22">
        <v>16.733085632324219</v>
      </c>
      <c r="D1325" s="23">
        <v>10.454043388366699</v>
      </c>
      <c r="E1325" s="24">
        <v>212.69999694824219</v>
      </c>
      <c r="F1325" s="24">
        <v>50.161972185596824</v>
      </c>
      <c r="G1325" s="24">
        <v>-66.461235601454973</v>
      </c>
      <c r="H1325" s="24">
        <v>50.161972959660815</v>
      </c>
      <c r="I1325" s="24">
        <v>-66.461236213159452</v>
      </c>
      <c r="J1325" s="24">
        <v>8.6100831627845764E-2</v>
      </c>
      <c r="K1325" s="24">
        <v>-4.370909184217453E-2</v>
      </c>
      <c r="L1325" s="25">
        <v>0.77968615293502808</v>
      </c>
      <c r="M1325" s="21">
        <v>25569.015856875001</v>
      </c>
      <c r="N1325" s="23">
        <v>10.261270523071289</v>
      </c>
      <c r="O1325" s="26">
        <v>5.4945055395364761E-2</v>
      </c>
      <c r="P1325" s="26">
        <v>7.6472930610179901E-2</v>
      </c>
      <c r="Q1325" s="27">
        <v>0</v>
      </c>
      <c r="R1325" s="28">
        <v>18200000</v>
      </c>
      <c r="S1325" s="29">
        <v>0.99967861175537109</v>
      </c>
      <c r="T1325" s="30">
        <v>4.9707403377396986E-5</v>
      </c>
      <c r="U1325" s="31">
        <v>0</v>
      </c>
      <c r="V1325" s="32">
        <v>0</v>
      </c>
      <c r="W1325" s="33">
        <v>0</v>
      </c>
      <c r="X1325" s="34">
        <v>0</v>
      </c>
      <c r="Y1325" s="35">
        <v>10.26499080657959</v>
      </c>
      <c r="Z1325" s="36">
        <v>-180.14907836914063</v>
      </c>
      <c r="AA1325" s="36">
        <v>229.92091369628906</v>
      </c>
      <c r="AB1325" s="23">
        <v>10.261270523071289</v>
      </c>
      <c r="AC1325" s="37">
        <v>15.741000175476074</v>
      </c>
    </row>
    <row r="1326" spans="1:29" hidden="1" x14ac:dyDescent="0.2">
      <c r="A1326" s="21">
        <v>45924.808571134257</v>
      </c>
      <c r="B1326" s="22">
        <v>-0.25</v>
      </c>
      <c r="C1326" s="22">
        <v>16.733085632324219</v>
      </c>
      <c r="D1326" s="23">
        <v>10.454043388366699</v>
      </c>
      <c r="E1326" s="24">
        <v>213.80000305175781</v>
      </c>
      <c r="F1326" s="24">
        <v>50.161972185596824</v>
      </c>
      <c r="G1326" s="24">
        <v>-66.461235601454973</v>
      </c>
      <c r="H1326" s="24">
        <v>50.161972959660815</v>
      </c>
      <c r="I1326" s="24">
        <v>-66.461236213159452</v>
      </c>
      <c r="J1326" s="24">
        <v>8.6100831627845764E-2</v>
      </c>
      <c r="K1326" s="24">
        <v>-4.370909184217453E-2</v>
      </c>
      <c r="L1326" s="25">
        <v>0.77968615293502808</v>
      </c>
      <c r="M1326" s="21">
        <v>25569.015868495371</v>
      </c>
      <c r="N1326" s="23">
        <v>10.261270523071289</v>
      </c>
      <c r="O1326" s="26">
        <v>5.4945055395364761E-2</v>
      </c>
      <c r="P1326" s="26">
        <v>7.6472930610179901E-2</v>
      </c>
      <c r="Q1326" s="27">
        <v>0</v>
      </c>
      <c r="R1326" s="28">
        <v>18200000</v>
      </c>
      <c r="S1326" s="29">
        <v>0.99967861175537109</v>
      </c>
      <c r="T1326" s="30">
        <v>4.9707403377396986E-5</v>
      </c>
      <c r="U1326" s="31">
        <v>0</v>
      </c>
      <c r="V1326" s="32">
        <v>0</v>
      </c>
      <c r="W1326" s="33">
        <v>0</v>
      </c>
      <c r="X1326" s="34">
        <v>0</v>
      </c>
      <c r="Y1326" s="35">
        <v>10.26499080657959</v>
      </c>
      <c r="Z1326" s="36">
        <v>-180.14907836914063</v>
      </c>
      <c r="AA1326" s="36">
        <v>229.92091369628906</v>
      </c>
      <c r="AB1326" s="23">
        <v>10.261270523071289</v>
      </c>
      <c r="AC1326" s="37">
        <v>15.741000175476074</v>
      </c>
    </row>
    <row r="1327" spans="1:29" hidden="1" x14ac:dyDescent="0.2">
      <c r="A1327" s="21">
        <v>45924.808582800928</v>
      </c>
      <c r="B1327" s="22">
        <v>-0.23999999463558197</v>
      </c>
      <c r="C1327" s="22">
        <v>16.733085632324219</v>
      </c>
      <c r="D1327" s="23">
        <v>10.474057197570801</v>
      </c>
      <c r="E1327" s="24">
        <v>214.60000610351563</v>
      </c>
      <c r="F1327" s="24">
        <v>50.161972185596824</v>
      </c>
      <c r="G1327" s="24">
        <v>-66.461235601454973</v>
      </c>
      <c r="H1327" s="24">
        <v>50.161972959660815</v>
      </c>
      <c r="I1327" s="24">
        <v>-66.461236213159452</v>
      </c>
      <c r="J1327" s="24">
        <v>8.6100831627845764E-2</v>
      </c>
      <c r="K1327" s="24">
        <v>-4.370909184217453E-2</v>
      </c>
      <c r="L1327" s="25">
        <v>0.77968615293502808</v>
      </c>
      <c r="M1327" s="21">
        <v>25569.015880162038</v>
      </c>
      <c r="N1327" s="23">
        <v>10.261270523071289</v>
      </c>
      <c r="O1327" s="26">
        <v>5.4945055395364761E-2</v>
      </c>
      <c r="P1327" s="26">
        <v>7.6472930610179901E-2</v>
      </c>
      <c r="Q1327" s="27">
        <v>0</v>
      </c>
      <c r="R1327" s="28">
        <v>18200000</v>
      </c>
      <c r="S1327" s="29">
        <v>0.99967861175537109</v>
      </c>
      <c r="T1327" s="30">
        <v>4.9707403377396986E-5</v>
      </c>
      <c r="U1327" s="31">
        <v>0</v>
      </c>
      <c r="V1327" s="32">
        <v>0</v>
      </c>
      <c r="W1327" s="33">
        <v>0</v>
      </c>
      <c r="X1327" s="34">
        <v>0</v>
      </c>
      <c r="Y1327" s="35">
        <v>10.26499080657959</v>
      </c>
      <c r="Z1327" s="36">
        <v>-180.14907836914063</v>
      </c>
      <c r="AA1327" s="36">
        <v>229.92091369628906</v>
      </c>
      <c r="AB1327" s="23">
        <v>10.261270523071289</v>
      </c>
      <c r="AC1327" s="37">
        <v>15.741000175476074</v>
      </c>
    </row>
    <row r="1328" spans="1:29" hidden="1" x14ac:dyDescent="0.2">
      <c r="A1328" s="21">
        <v>45924.80859443287</v>
      </c>
      <c r="B1328" s="22">
        <v>-0.24699999392032623</v>
      </c>
      <c r="C1328" s="22">
        <v>16.733085632324219</v>
      </c>
      <c r="D1328" s="23">
        <v>10.474057197570801</v>
      </c>
      <c r="E1328" s="24">
        <v>215.10000610351563</v>
      </c>
      <c r="F1328" s="24">
        <v>50.161972185596824</v>
      </c>
      <c r="G1328" s="24">
        <v>-66.461235601454973</v>
      </c>
      <c r="H1328" s="24">
        <v>50.161972959660815</v>
      </c>
      <c r="I1328" s="24">
        <v>-66.461236213159452</v>
      </c>
      <c r="J1328" s="24">
        <v>8.6100831627845764E-2</v>
      </c>
      <c r="K1328" s="24">
        <v>-4.370909184217453E-2</v>
      </c>
      <c r="L1328" s="25">
        <v>0.77968615293502808</v>
      </c>
      <c r="M1328" s="21">
        <v>25569.015891793981</v>
      </c>
      <c r="N1328" s="23">
        <v>10.261270523071289</v>
      </c>
      <c r="O1328" s="26">
        <v>5.4945055395364761E-2</v>
      </c>
      <c r="P1328" s="26">
        <v>7.6472930610179901E-2</v>
      </c>
      <c r="Q1328" s="27">
        <v>0</v>
      </c>
      <c r="R1328" s="28">
        <v>18200000</v>
      </c>
      <c r="S1328" s="29">
        <v>0.99967861175537109</v>
      </c>
      <c r="T1328" s="30">
        <v>4.9707403377396986E-5</v>
      </c>
      <c r="U1328" s="31">
        <v>0</v>
      </c>
      <c r="V1328" s="32">
        <v>0</v>
      </c>
      <c r="W1328" s="33">
        <v>0</v>
      </c>
      <c r="X1328" s="34">
        <v>0</v>
      </c>
      <c r="Y1328" s="35">
        <v>10.26499080657959</v>
      </c>
      <c r="Z1328" s="36">
        <v>-180.14907836914063</v>
      </c>
      <c r="AA1328" s="36">
        <v>229.92091369628906</v>
      </c>
      <c r="AB1328" s="23">
        <v>10.261270523071289</v>
      </c>
      <c r="AC1328" s="37">
        <v>15.741000175476074</v>
      </c>
    </row>
    <row r="1329" spans="1:29" hidden="1" x14ac:dyDescent="0.2">
      <c r="A1329" s="21">
        <v>45924.808606076389</v>
      </c>
      <c r="B1329" s="22">
        <v>-0.24400000274181366</v>
      </c>
      <c r="C1329" s="22">
        <v>16.733085632324219</v>
      </c>
      <c r="D1329" s="23">
        <v>10.474057197570801</v>
      </c>
      <c r="E1329" s="24">
        <v>215.5</v>
      </c>
      <c r="F1329" s="24">
        <v>50.161972185596824</v>
      </c>
      <c r="G1329" s="24">
        <v>-66.461235601454973</v>
      </c>
      <c r="H1329" s="24">
        <v>50.161972959660815</v>
      </c>
      <c r="I1329" s="24">
        <v>-66.461236213159452</v>
      </c>
      <c r="J1329" s="24">
        <v>8.6100831627845764E-2</v>
      </c>
      <c r="K1329" s="24">
        <v>-4.370909184217453E-2</v>
      </c>
      <c r="L1329" s="25">
        <v>0.77968615293502808</v>
      </c>
      <c r="M1329" s="21">
        <v>25569.015903437499</v>
      </c>
      <c r="N1329" s="23">
        <v>10.261270523071289</v>
      </c>
      <c r="O1329" s="26">
        <v>5.4945055395364761E-2</v>
      </c>
      <c r="P1329" s="26">
        <v>7.6472930610179901E-2</v>
      </c>
      <c r="Q1329" s="27">
        <v>0</v>
      </c>
      <c r="R1329" s="28">
        <v>18200000</v>
      </c>
      <c r="S1329" s="29">
        <v>0.99967861175537109</v>
      </c>
      <c r="T1329" s="30">
        <v>4.9707403377396986E-5</v>
      </c>
      <c r="U1329" s="31">
        <v>0</v>
      </c>
      <c r="V1329" s="32">
        <v>0</v>
      </c>
      <c r="W1329" s="33">
        <v>0</v>
      </c>
      <c r="X1329" s="34">
        <v>0</v>
      </c>
      <c r="Y1329" s="35">
        <v>10.26499080657959</v>
      </c>
      <c r="Z1329" s="36">
        <v>-180.14907836914063</v>
      </c>
      <c r="AA1329" s="36">
        <v>229.92091369628906</v>
      </c>
      <c r="AB1329" s="23">
        <v>10.261270523071289</v>
      </c>
      <c r="AC1329" s="37">
        <v>15.741000175476074</v>
      </c>
    </row>
    <row r="1330" spans="1:29" hidden="1" x14ac:dyDescent="0.2">
      <c r="A1330" s="21">
        <v>45924.808617766204</v>
      </c>
      <c r="B1330" s="22">
        <v>-0.24099999666213989</v>
      </c>
      <c r="C1330" s="22">
        <v>16.733085632324219</v>
      </c>
      <c r="D1330" s="23">
        <v>10.474057197570801</v>
      </c>
      <c r="E1330" s="24">
        <v>215.80000305175781</v>
      </c>
      <c r="F1330" s="24">
        <v>50.161972185596824</v>
      </c>
      <c r="G1330" s="24">
        <v>-66.461235601454973</v>
      </c>
      <c r="H1330" s="24">
        <v>50.161972959660815</v>
      </c>
      <c r="I1330" s="24">
        <v>-66.461236213159452</v>
      </c>
      <c r="J1330" s="24">
        <v>8.6100831627845764E-2</v>
      </c>
      <c r="K1330" s="24">
        <v>-4.370909184217453E-2</v>
      </c>
      <c r="L1330" s="25">
        <v>0.77968615293502808</v>
      </c>
      <c r="M1330" s="21">
        <v>25569.015915127315</v>
      </c>
      <c r="N1330" s="23">
        <v>10.846275329589844</v>
      </c>
      <c r="O1330" s="26">
        <v>5.4945055395364761E-2</v>
      </c>
      <c r="P1330" s="26">
        <v>7.5301870703697205E-2</v>
      </c>
      <c r="Q1330" s="27">
        <v>0</v>
      </c>
      <c r="R1330" s="28">
        <v>18200000</v>
      </c>
      <c r="S1330" s="29">
        <v>0.99962276220321655</v>
      </c>
      <c r="T1330" s="30">
        <v>4.8946214519673958E-5</v>
      </c>
      <c r="U1330" s="31">
        <v>0</v>
      </c>
      <c r="V1330" s="32">
        <v>0</v>
      </c>
      <c r="W1330" s="33">
        <v>0</v>
      </c>
      <c r="X1330" s="34">
        <v>0</v>
      </c>
      <c r="Y1330" s="35">
        <v>10.768349647521973</v>
      </c>
      <c r="Z1330" s="36">
        <v>-208.90713500976563</v>
      </c>
      <c r="AA1330" s="36">
        <v>234.16954040527344</v>
      </c>
      <c r="AB1330" s="23">
        <v>10.846275329589844</v>
      </c>
      <c r="AC1330" s="37">
        <v>15.741000175476074</v>
      </c>
    </row>
    <row r="1331" spans="1:29" hidden="1" x14ac:dyDescent="0.2">
      <c r="A1331" s="21">
        <v>45924.808629444444</v>
      </c>
      <c r="B1331" s="22">
        <v>-0.24099999666213989</v>
      </c>
      <c r="C1331" s="22">
        <v>16.733085632324219</v>
      </c>
      <c r="D1331" s="23">
        <v>10.474057197570801</v>
      </c>
      <c r="E1331" s="24">
        <v>216</v>
      </c>
      <c r="F1331" s="24">
        <v>50.161972185596824</v>
      </c>
      <c r="G1331" s="24">
        <v>-66.461235601454973</v>
      </c>
      <c r="H1331" s="24">
        <v>50.161972959660815</v>
      </c>
      <c r="I1331" s="24">
        <v>-66.461236213159452</v>
      </c>
      <c r="J1331" s="24">
        <v>8.6100831627845764E-2</v>
      </c>
      <c r="K1331" s="24">
        <v>-4.370909184217453E-2</v>
      </c>
      <c r="L1331" s="25">
        <v>0.77968615293502808</v>
      </c>
      <c r="M1331" s="21">
        <v>25569.015926805554</v>
      </c>
      <c r="N1331" s="23">
        <v>10.846275329589844</v>
      </c>
      <c r="O1331" s="26">
        <v>5.4945055395364761E-2</v>
      </c>
      <c r="P1331" s="26">
        <v>7.5301870703697205E-2</v>
      </c>
      <c r="Q1331" s="27">
        <v>0</v>
      </c>
      <c r="R1331" s="28">
        <v>18200000</v>
      </c>
      <c r="S1331" s="29">
        <v>0.99962276220321655</v>
      </c>
      <c r="T1331" s="30">
        <v>4.8946214519673958E-5</v>
      </c>
      <c r="U1331" s="31">
        <v>0</v>
      </c>
      <c r="V1331" s="32">
        <v>0</v>
      </c>
      <c r="W1331" s="33">
        <v>0</v>
      </c>
      <c r="X1331" s="34">
        <v>0</v>
      </c>
      <c r="Y1331" s="35">
        <v>10.768349647521973</v>
      </c>
      <c r="Z1331" s="36">
        <v>-208.90713500976563</v>
      </c>
      <c r="AA1331" s="36">
        <v>234.16954040527344</v>
      </c>
      <c r="AB1331" s="23">
        <v>10.846275329589844</v>
      </c>
      <c r="AC1331" s="37">
        <v>15.741000175476074</v>
      </c>
    </row>
    <row r="1332" spans="1:29" hidden="1" x14ac:dyDescent="0.2">
      <c r="A1332" s="21">
        <v>45924.808641076386</v>
      </c>
      <c r="B1332" s="22">
        <v>-0.23899999260902405</v>
      </c>
      <c r="C1332" s="22">
        <v>16.733085632324219</v>
      </c>
      <c r="D1332" s="23">
        <v>10.52766227722168</v>
      </c>
      <c r="E1332" s="24">
        <v>216.30000305175781</v>
      </c>
      <c r="F1332" s="24">
        <v>50.161972185596824</v>
      </c>
      <c r="G1332" s="24">
        <v>-66.461235601454973</v>
      </c>
      <c r="H1332" s="24">
        <v>50.161972959660815</v>
      </c>
      <c r="I1332" s="24">
        <v>-66.461236213159452</v>
      </c>
      <c r="J1332" s="24">
        <v>8.6100831627845764E-2</v>
      </c>
      <c r="K1332" s="24">
        <v>-4.370909184217453E-2</v>
      </c>
      <c r="L1332" s="25">
        <v>0.77968615293502808</v>
      </c>
      <c r="M1332" s="21">
        <v>25569.0159384375</v>
      </c>
      <c r="N1332" s="23">
        <v>10.846275329589844</v>
      </c>
      <c r="O1332" s="26">
        <v>5.4945055395364761E-2</v>
      </c>
      <c r="P1332" s="26">
        <v>7.5301870703697205E-2</v>
      </c>
      <c r="Q1332" s="27">
        <v>0</v>
      </c>
      <c r="R1332" s="28">
        <v>18200000</v>
      </c>
      <c r="S1332" s="29">
        <v>0.99962276220321655</v>
      </c>
      <c r="T1332" s="30">
        <v>4.8946214519673958E-5</v>
      </c>
      <c r="U1332" s="31">
        <v>0</v>
      </c>
      <c r="V1332" s="32">
        <v>0</v>
      </c>
      <c r="W1332" s="33">
        <v>0</v>
      </c>
      <c r="X1332" s="34">
        <v>0</v>
      </c>
      <c r="Y1332" s="35">
        <v>10.768349647521973</v>
      </c>
      <c r="Z1332" s="36">
        <v>-208.90713500976563</v>
      </c>
      <c r="AA1332" s="36">
        <v>234.16954040527344</v>
      </c>
      <c r="AB1332" s="23">
        <v>10.846275329589844</v>
      </c>
      <c r="AC1332" s="37">
        <v>15.741000175476074</v>
      </c>
    </row>
    <row r="1333" spans="1:29" hidden="1" x14ac:dyDescent="0.2">
      <c r="A1333" s="21">
        <v>45924.808652743057</v>
      </c>
      <c r="B1333" s="22">
        <v>-0.24300000071525574</v>
      </c>
      <c r="C1333" s="22">
        <v>16.733085632324219</v>
      </c>
      <c r="D1333" s="23">
        <v>10.52766227722168</v>
      </c>
      <c r="E1333" s="24">
        <v>216.39999389648438</v>
      </c>
      <c r="F1333" s="24">
        <v>50.161972185596824</v>
      </c>
      <c r="G1333" s="24">
        <v>-66.461235601454973</v>
      </c>
      <c r="H1333" s="24">
        <v>50.161972959660815</v>
      </c>
      <c r="I1333" s="24">
        <v>-66.461236213159452</v>
      </c>
      <c r="J1333" s="24">
        <v>8.6100831627845764E-2</v>
      </c>
      <c r="K1333" s="24">
        <v>-4.370909184217453E-2</v>
      </c>
      <c r="L1333" s="25">
        <v>0.77968615293502808</v>
      </c>
      <c r="M1333" s="21">
        <v>25569.015950104167</v>
      </c>
      <c r="N1333" s="23">
        <v>10.846275329589844</v>
      </c>
      <c r="O1333" s="26">
        <v>5.4945055395364761E-2</v>
      </c>
      <c r="P1333" s="26">
        <v>7.5301870703697205E-2</v>
      </c>
      <c r="Q1333" s="27">
        <v>0</v>
      </c>
      <c r="R1333" s="28">
        <v>18200000</v>
      </c>
      <c r="S1333" s="29">
        <v>0.99962276220321655</v>
      </c>
      <c r="T1333" s="30">
        <v>4.8946214519673958E-5</v>
      </c>
      <c r="U1333" s="31">
        <v>0</v>
      </c>
      <c r="V1333" s="32">
        <v>0</v>
      </c>
      <c r="W1333" s="33">
        <v>0</v>
      </c>
      <c r="X1333" s="34">
        <v>0</v>
      </c>
      <c r="Y1333" s="35">
        <v>10.768349647521973</v>
      </c>
      <c r="Z1333" s="36">
        <v>-208.90713500976563</v>
      </c>
      <c r="AA1333" s="36">
        <v>234.16954040527344</v>
      </c>
      <c r="AB1333" s="23">
        <v>10.846275329589844</v>
      </c>
      <c r="AC1333" s="37">
        <v>15.741000175476074</v>
      </c>
    </row>
    <row r="1334" spans="1:29" hidden="1" x14ac:dyDescent="0.2">
      <c r="A1334" s="21">
        <v>45924.808664398151</v>
      </c>
      <c r="B1334" s="22">
        <v>-0.24500000476837158</v>
      </c>
      <c r="C1334" s="22">
        <v>16.733085632324219</v>
      </c>
      <c r="D1334" s="23">
        <v>10.52766227722168</v>
      </c>
      <c r="E1334" s="24">
        <v>216.60000610351563</v>
      </c>
      <c r="F1334" s="24">
        <v>50.161972185596824</v>
      </c>
      <c r="G1334" s="24">
        <v>-66.461235601454973</v>
      </c>
      <c r="H1334" s="24">
        <v>50.161972959660815</v>
      </c>
      <c r="I1334" s="24">
        <v>-66.461236213159452</v>
      </c>
      <c r="J1334" s="24">
        <v>8.6100831627845764E-2</v>
      </c>
      <c r="K1334" s="24">
        <v>-4.370909184217453E-2</v>
      </c>
      <c r="L1334" s="25">
        <v>0.77968615293502808</v>
      </c>
      <c r="M1334" s="21">
        <v>25569.015961759258</v>
      </c>
      <c r="N1334" s="23">
        <v>10.846275329589844</v>
      </c>
      <c r="O1334" s="26">
        <v>5.4945055395364761E-2</v>
      </c>
      <c r="P1334" s="26">
        <v>7.5301870703697205E-2</v>
      </c>
      <c r="Q1334" s="27">
        <v>0</v>
      </c>
      <c r="R1334" s="28">
        <v>18200000</v>
      </c>
      <c r="S1334" s="29">
        <v>0.99962276220321655</v>
      </c>
      <c r="T1334" s="30">
        <v>4.8946214519673958E-5</v>
      </c>
      <c r="U1334" s="31">
        <v>0</v>
      </c>
      <c r="V1334" s="32">
        <v>0</v>
      </c>
      <c r="W1334" s="33">
        <v>0</v>
      </c>
      <c r="X1334" s="34">
        <v>0</v>
      </c>
      <c r="Y1334" s="35">
        <v>10.768349647521973</v>
      </c>
      <c r="Z1334" s="36">
        <v>-208.90713500976563</v>
      </c>
      <c r="AA1334" s="36">
        <v>234.16954040527344</v>
      </c>
      <c r="AB1334" s="23">
        <v>10.846275329589844</v>
      </c>
      <c r="AC1334" s="37">
        <v>15.741000175476074</v>
      </c>
    </row>
    <row r="1335" spans="1:29" hidden="1" x14ac:dyDescent="0.2">
      <c r="A1335" s="21">
        <v>45924.80867608796</v>
      </c>
      <c r="B1335" s="22">
        <v>-0.24400000274181366</v>
      </c>
      <c r="C1335" s="22">
        <v>16.733085632324219</v>
      </c>
      <c r="D1335" s="23">
        <v>10.52766227722168</v>
      </c>
      <c r="E1335" s="24">
        <v>216.89999389648438</v>
      </c>
      <c r="F1335" s="24">
        <v>50.161972185596824</v>
      </c>
      <c r="G1335" s="24">
        <v>-66.461235601454973</v>
      </c>
      <c r="H1335" s="24">
        <v>50.161972959660815</v>
      </c>
      <c r="I1335" s="24">
        <v>-66.461236213159452</v>
      </c>
      <c r="J1335" s="24">
        <v>8.6100831627845764E-2</v>
      </c>
      <c r="K1335" s="24">
        <v>-4.370909184217453E-2</v>
      </c>
      <c r="L1335" s="25">
        <v>0.77968615293502808</v>
      </c>
      <c r="M1335" s="21">
        <v>25569.015973449073</v>
      </c>
      <c r="N1335" s="23">
        <v>10.846275329589844</v>
      </c>
      <c r="O1335" s="26">
        <v>5.4945055395364761E-2</v>
      </c>
      <c r="P1335" s="26">
        <v>7.5301870703697205E-2</v>
      </c>
      <c r="Q1335" s="27">
        <v>0</v>
      </c>
      <c r="R1335" s="28">
        <v>18200000</v>
      </c>
      <c r="S1335" s="29">
        <v>0.99962276220321655</v>
      </c>
      <c r="T1335" s="30">
        <v>4.8946214519673958E-5</v>
      </c>
      <c r="U1335" s="31">
        <v>0</v>
      </c>
      <c r="V1335" s="32">
        <v>0</v>
      </c>
      <c r="W1335" s="33">
        <v>0</v>
      </c>
      <c r="X1335" s="34">
        <v>0</v>
      </c>
      <c r="Y1335" s="35">
        <v>10.768349647521973</v>
      </c>
      <c r="Z1335" s="36">
        <v>-208.90713500976563</v>
      </c>
      <c r="AA1335" s="36">
        <v>234.16954040527344</v>
      </c>
      <c r="AB1335" s="23">
        <v>10.846275329589844</v>
      </c>
      <c r="AC1335" s="37">
        <v>15.741000175476074</v>
      </c>
    </row>
    <row r="1336" spans="1:29" hidden="1" x14ac:dyDescent="0.2">
      <c r="A1336" s="21">
        <v>45924.808687719909</v>
      </c>
      <c r="B1336" s="22">
        <v>-0.24500000476837158</v>
      </c>
      <c r="C1336" s="22">
        <v>16.733085632324219</v>
      </c>
      <c r="D1336" s="23">
        <v>10.52766227722168</v>
      </c>
      <c r="E1336" s="24">
        <v>216.89999389648438</v>
      </c>
      <c r="F1336" s="24">
        <v>50.161972185596824</v>
      </c>
      <c r="G1336" s="24">
        <v>-66.461235601454973</v>
      </c>
      <c r="H1336" s="24">
        <v>50.161972959660815</v>
      </c>
      <c r="I1336" s="24">
        <v>-66.461236213159452</v>
      </c>
      <c r="J1336" s="24">
        <v>8.6100831627845764E-2</v>
      </c>
      <c r="K1336" s="24">
        <v>-4.370909184217453E-2</v>
      </c>
      <c r="L1336" s="25">
        <v>0.77968615293502808</v>
      </c>
      <c r="M1336" s="21">
        <v>25569.01598508102</v>
      </c>
      <c r="N1336" s="23">
        <v>11.082697868347168</v>
      </c>
      <c r="O1336" s="26">
        <v>5.4945055395364761E-2</v>
      </c>
      <c r="P1336" s="26">
        <v>7.4838720262050629E-2</v>
      </c>
      <c r="Q1336" s="27">
        <v>0</v>
      </c>
      <c r="R1336" s="28">
        <v>18200000</v>
      </c>
      <c r="S1336" s="29">
        <v>0.9995989203453064</v>
      </c>
      <c r="T1336" s="30">
        <v>4.8645168135408312E-5</v>
      </c>
      <c r="U1336" s="31">
        <v>0</v>
      </c>
      <c r="V1336" s="32">
        <v>0</v>
      </c>
      <c r="W1336" s="33">
        <v>0</v>
      </c>
      <c r="X1336" s="34">
        <v>0</v>
      </c>
      <c r="Y1336" s="35">
        <v>10.855498313903809</v>
      </c>
      <c r="Z1336" s="36">
        <v>-213.999755859375</v>
      </c>
      <c r="AA1336" s="36">
        <v>235.34254455566406</v>
      </c>
      <c r="AB1336" s="23">
        <v>11.082697868347168</v>
      </c>
      <c r="AC1336" s="37">
        <v>15.777000427246094</v>
      </c>
    </row>
    <row r="1337" spans="1:29" hidden="1" x14ac:dyDescent="0.2">
      <c r="A1337" s="21">
        <v>45924.808699351852</v>
      </c>
      <c r="B1337" s="22">
        <v>-0.23999999463558197</v>
      </c>
      <c r="C1337" s="22">
        <v>16.733085632324219</v>
      </c>
      <c r="D1337" s="23">
        <v>10.54442310333252</v>
      </c>
      <c r="E1337" s="24">
        <v>216.80000305175781</v>
      </c>
      <c r="F1337" s="24">
        <v>50.161972185596824</v>
      </c>
      <c r="G1337" s="24">
        <v>-66.461235601454973</v>
      </c>
      <c r="H1337" s="24">
        <v>50.161972959660815</v>
      </c>
      <c r="I1337" s="24">
        <v>-66.461236213159452</v>
      </c>
      <c r="J1337" s="24">
        <v>8.6100831627845764E-2</v>
      </c>
      <c r="K1337" s="24">
        <v>-4.370909184217453E-2</v>
      </c>
      <c r="L1337" s="25">
        <v>0.77968615293502808</v>
      </c>
      <c r="M1337" s="21">
        <v>25569.015996712962</v>
      </c>
      <c r="N1337" s="23">
        <v>11.082697868347168</v>
      </c>
      <c r="O1337" s="26">
        <v>5.4945055395364761E-2</v>
      </c>
      <c r="P1337" s="26">
        <v>7.4838720262050629E-2</v>
      </c>
      <c r="Q1337" s="27">
        <v>0</v>
      </c>
      <c r="R1337" s="28">
        <v>18200000</v>
      </c>
      <c r="S1337" s="29">
        <v>0.9995989203453064</v>
      </c>
      <c r="T1337" s="30">
        <v>4.8645168135408312E-5</v>
      </c>
      <c r="U1337" s="31">
        <v>0</v>
      </c>
      <c r="V1337" s="32">
        <v>0</v>
      </c>
      <c r="W1337" s="33">
        <v>0</v>
      </c>
      <c r="X1337" s="34">
        <v>0</v>
      </c>
      <c r="Y1337" s="35">
        <v>10.855498313903809</v>
      </c>
      <c r="Z1337" s="36">
        <v>-213.999755859375</v>
      </c>
      <c r="AA1337" s="36">
        <v>235.34254455566406</v>
      </c>
      <c r="AB1337" s="23">
        <v>11.082697868347168</v>
      </c>
      <c r="AC1337" s="37">
        <v>15.777000427246094</v>
      </c>
    </row>
    <row r="1338" spans="1:29" hidden="1" x14ac:dyDescent="0.2">
      <c r="A1338" s="21">
        <v>45924.808710949073</v>
      </c>
      <c r="B1338" s="22">
        <v>-0.23899999260902405</v>
      </c>
      <c r="C1338" s="22">
        <v>16.733085632324219</v>
      </c>
      <c r="D1338" s="23">
        <v>10.54442310333252</v>
      </c>
      <c r="E1338" s="24">
        <v>217</v>
      </c>
      <c r="F1338" s="24">
        <v>50.161972185596824</v>
      </c>
      <c r="G1338" s="24">
        <v>-66.461235601454973</v>
      </c>
      <c r="H1338" s="24">
        <v>50.161972959660815</v>
      </c>
      <c r="I1338" s="24">
        <v>-66.461236213159452</v>
      </c>
      <c r="J1338" s="24">
        <v>8.6100831627845764E-2</v>
      </c>
      <c r="K1338" s="24">
        <v>-4.370909184217453E-2</v>
      </c>
      <c r="L1338" s="25">
        <v>0.77968615293502808</v>
      </c>
      <c r="M1338" s="21">
        <v>25569.016008310184</v>
      </c>
      <c r="N1338" s="23">
        <v>11.082697868347168</v>
      </c>
      <c r="O1338" s="26">
        <v>5.4945055395364761E-2</v>
      </c>
      <c r="P1338" s="26">
        <v>7.4838720262050629E-2</v>
      </c>
      <c r="Q1338" s="27">
        <v>0</v>
      </c>
      <c r="R1338" s="28">
        <v>18200000</v>
      </c>
      <c r="S1338" s="29">
        <v>0.9995989203453064</v>
      </c>
      <c r="T1338" s="30">
        <v>4.8645168135408312E-5</v>
      </c>
      <c r="U1338" s="31">
        <v>0</v>
      </c>
      <c r="V1338" s="32">
        <v>0</v>
      </c>
      <c r="W1338" s="33">
        <v>0</v>
      </c>
      <c r="X1338" s="34">
        <v>0</v>
      </c>
      <c r="Y1338" s="35">
        <v>10.855498313903809</v>
      </c>
      <c r="Z1338" s="36">
        <v>-213.999755859375</v>
      </c>
      <c r="AA1338" s="36">
        <v>235.34254455566406</v>
      </c>
      <c r="AB1338" s="23">
        <v>11.082697868347168</v>
      </c>
      <c r="AC1338" s="37">
        <v>15.777000427246094</v>
      </c>
    </row>
    <row r="1339" spans="1:29" hidden="1" x14ac:dyDescent="0.2">
      <c r="A1339" s="21">
        <v>45924.808722615744</v>
      </c>
      <c r="B1339" s="22">
        <v>-0.23999999463558197</v>
      </c>
      <c r="C1339" s="22">
        <v>16.733085632324219</v>
      </c>
      <c r="D1339" s="23">
        <v>10.54442310333252</v>
      </c>
      <c r="E1339" s="24">
        <v>217</v>
      </c>
      <c r="F1339" s="24">
        <v>50.161972185596824</v>
      </c>
      <c r="G1339" s="24">
        <v>-66.461235601454973</v>
      </c>
      <c r="H1339" s="24">
        <v>50.161972959660815</v>
      </c>
      <c r="I1339" s="24">
        <v>-66.461236213159452</v>
      </c>
      <c r="J1339" s="24">
        <v>8.6100831627845764E-2</v>
      </c>
      <c r="K1339" s="24">
        <v>-4.370909184217453E-2</v>
      </c>
      <c r="L1339" s="25">
        <v>0.77968615293502808</v>
      </c>
      <c r="M1339" s="21">
        <v>25569.016019976851</v>
      </c>
      <c r="N1339" s="23">
        <v>11.082697868347168</v>
      </c>
      <c r="O1339" s="26">
        <v>5.4945055395364761E-2</v>
      </c>
      <c r="P1339" s="26">
        <v>7.4838720262050629E-2</v>
      </c>
      <c r="Q1339" s="27">
        <v>0</v>
      </c>
      <c r="R1339" s="28">
        <v>18200000</v>
      </c>
      <c r="S1339" s="29">
        <v>0.9995989203453064</v>
      </c>
      <c r="T1339" s="30">
        <v>4.8645168135408312E-5</v>
      </c>
      <c r="U1339" s="31">
        <v>0</v>
      </c>
      <c r="V1339" s="32">
        <v>0</v>
      </c>
      <c r="W1339" s="33">
        <v>0</v>
      </c>
      <c r="X1339" s="34">
        <v>0</v>
      </c>
      <c r="Y1339" s="35">
        <v>10.855498313903809</v>
      </c>
      <c r="Z1339" s="36">
        <v>-213.999755859375</v>
      </c>
      <c r="AA1339" s="36">
        <v>235.34254455566406</v>
      </c>
      <c r="AB1339" s="23">
        <v>11.082697868347168</v>
      </c>
      <c r="AC1339" s="37">
        <v>15.777000427246094</v>
      </c>
    </row>
    <row r="1340" spans="1:29" hidden="1" x14ac:dyDescent="0.2">
      <c r="A1340" s="21">
        <v>45924.808734247687</v>
      </c>
      <c r="B1340" s="22">
        <v>-0.24500000476837158</v>
      </c>
      <c r="C1340" s="22">
        <v>16.733085632324219</v>
      </c>
      <c r="D1340" s="23">
        <v>10.54442310333252</v>
      </c>
      <c r="E1340" s="24">
        <v>217.10000610351563</v>
      </c>
      <c r="F1340" s="24">
        <v>50.161972185596824</v>
      </c>
      <c r="G1340" s="24">
        <v>-66.461235601454973</v>
      </c>
      <c r="H1340" s="24">
        <v>50.161972959660815</v>
      </c>
      <c r="I1340" s="24">
        <v>-66.461236213159452</v>
      </c>
      <c r="J1340" s="24">
        <v>8.6100831627845764E-2</v>
      </c>
      <c r="K1340" s="24">
        <v>-4.370909184217453E-2</v>
      </c>
      <c r="L1340" s="25">
        <v>0.77968615293502808</v>
      </c>
      <c r="M1340" s="21">
        <v>25569.016031608797</v>
      </c>
      <c r="N1340" s="23">
        <v>11.082697868347168</v>
      </c>
      <c r="O1340" s="26">
        <v>5.4945055395364761E-2</v>
      </c>
      <c r="P1340" s="26">
        <v>7.4838720262050629E-2</v>
      </c>
      <c r="Q1340" s="27">
        <v>0</v>
      </c>
      <c r="R1340" s="28">
        <v>18200000</v>
      </c>
      <c r="S1340" s="29">
        <v>0.9995989203453064</v>
      </c>
      <c r="T1340" s="30">
        <v>4.8645168135408312E-5</v>
      </c>
      <c r="U1340" s="31">
        <v>0</v>
      </c>
      <c r="V1340" s="32">
        <v>0</v>
      </c>
      <c r="W1340" s="33">
        <v>0</v>
      </c>
      <c r="X1340" s="34">
        <v>0</v>
      </c>
      <c r="Y1340" s="35">
        <v>10.855498313903809</v>
      </c>
      <c r="Z1340" s="36">
        <v>-213.999755859375</v>
      </c>
      <c r="AA1340" s="36">
        <v>235.34254455566406</v>
      </c>
      <c r="AB1340" s="23">
        <v>11.082697868347168</v>
      </c>
      <c r="AC1340" s="37">
        <v>15.777000427246094</v>
      </c>
    </row>
    <row r="1341" spans="1:29" hidden="1" x14ac:dyDescent="0.2">
      <c r="A1341" s="21">
        <v>45924.808745891205</v>
      </c>
      <c r="B1341" s="22">
        <v>-0.24300000071525574</v>
      </c>
      <c r="C1341" s="22">
        <v>16.733085632324219</v>
      </c>
      <c r="D1341" s="23">
        <v>10.54442310333252</v>
      </c>
      <c r="E1341" s="24">
        <v>217.19999694824219</v>
      </c>
      <c r="F1341" s="24">
        <v>50.161972185596824</v>
      </c>
      <c r="G1341" s="24">
        <v>-66.461235601454973</v>
      </c>
      <c r="H1341" s="24">
        <v>50.161972959660815</v>
      </c>
      <c r="I1341" s="24">
        <v>-66.461236213159452</v>
      </c>
      <c r="J1341" s="24">
        <v>8.6100831627845764E-2</v>
      </c>
      <c r="K1341" s="24">
        <v>-4.370909184217453E-2</v>
      </c>
      <c r="L1341" s="25">
        <v>0.77900809049606323</v>
      </c>
      <c r="M1341" s="21">
        <v>25569.016043252315</v>
      </c>
      <c r="N1341" s="23">
        <v>11.082697868347168</v>
      </c>
      <c r="O1341" s="26">
        <v>5.4945055395364761E-2</v>
      </c>
      <c r="P1341" s="26">
        <v>7.4838720262050629E-2</v>
      </c>
      <c r="Q1341" s="27">
        <v>0</v>
      </c>
      <c r="R1341" s="28">
        <v>18200000</v>
      </c>
      <c r="S1341" s="29">
        <v>0.9995989203453064</v>
      </c>
      <c r="T1341" s="30">
        <v>4.8645168135408312E-5</v>
      </c>
      <c r="U1341" s="31">
        <v>0</v>
      </c>
      <c r="V1341" s="32">
        <v>0</v>
      </c>
      <c r="W1341" s="33">
        <v>0</v>
      </c>
      <c r="X1341" s="34">
        <v>0</v>
      </c>
      <c r="Y1341" s="35">
        <v>10.855498313903809</v>
      </c>
      <c r="Z1341" s="36">
        <v>-213.999755859375</v>
      </c>
      <c r="AA1341" s="36">
        <v>235.34254455566406</v>
      </c>
      <c r="AB1341" s="23">
        <v>11.082697868347168</v>
      </c>
      <c r="AC1341" s="37">
        <v>15.777000427246094</v>
      </c>
    </row>
    <row r="1342" spans="1:29" hidden="1" x14ac:dyDescent="0.2">
      <c r="A1342" s="21">
        <v>45924.808757534724</v>
      </c>
      <c r="B1342" s="22">
        <v>-0.23999999463558197</v>
      </c>
      <c r="C1342" s="22">
        <v>16.733085632324219</v>
      </c>
      <c r="D1342" s="23">
        <v>10.595978736877441</v>
      </c>
      <c r="E1342" s="24">
        <v>217.19999694824219</v>
      </c>
      <c r="F1342" s="24">
        <v>50.161972185596824</v>
      </c>
      <c r="G1342" s="24">
        <v>-66.461235601454973</v>
      </c>
      <c r="H1342" s="24">
        <v>50.161972959660815</v>
      </c>
      <c r="I1342" s="24">
        <v>-66.461236213159452</v>
      </c>
      <c r="J1342" s="24">
        <v>8.6100831627845764E-2</v>
      </c>
      <c r="K1342" s="24">
        <v>-4.370909184217453E-2</v>
      </c>
      <c r="L1342" s="25">
        <v>0.77900809049606323</v>
      </c>
      <c r="M1342" s="21">
        <v>25569.016054895834</v>
      </c>
      <c r="N1342" s="23">
        <v>11.246489524841309</v>
      </c>
      <c r="O1342" s="26">
        <v>5.4945055395364761E-2</v>
      </c>
      <c r="P1342" s="26">
        <v>7.4521176517009735E-2</v>
      </c>
      <c r="Q1342" s="27">
        <v>0</v>
      </c>
      <c r="R1342" s="28">
        <v>18200000</v>
      </c>
      <c r="S1342" s="29">
        <v>0.99958205223083496</v>
      </c>
      <c r="T1342" s="30">
        <v>4.8438763769809157E-5</v>
      </c>
      <c r="U1342" s="31">
        <v>0</v>
      </c>
      <c r="V1342" s="32">
        <v>0</v>
      </c>
      <c r="W1342" s="33">
        <v>0</v>
      </c>
      <c r="X1342" s="34">
        <v>0</v>
      </c>
      <c r="Y1342" s="35">
        <v>10.916135787963867</v>
      </c>
      <c r="Z1342" s="36">
        <v>-217.54742431640625</v>
      </c>
      <c r="AA1342" s="36">
        <v>237.88887023925781</v>
      </c>
      <c r="AB1342" s="23">
        <v>11.246489524841309</v>
      </c>
      <c r="AC1342" s="37">
        <v>15.75</v>
      </c>
    </row>
    <row r="1343" spans="1:29" hidden="1" x14ac:dyDescent="0.2">
      <c r="A1343" s="21">
        <v>45924.808769178242</v>
      </c>
      <c r="B1343" s="22">
        <v>-0.24400000274181366</v>
      </c>
      <c r="C1343" s="22">
        <v>16.733085632324219</v>
      </c>
      <c r="D1343" s="23">
        <v>10.595978736877441</v>
      </c>
      <c r="E1343" s="24">
        <v>217.30000305175781</v>
      </c>
      <c r="F1343" s="24">
        <v>50.161972185596824</v>
      </c>
      <c r="G1343" s="24">
        <v>-66.461235601454973</v>
      </c>
      <c r="H1343" s="24">
        <v>50.161972959660815</v>
      </c>
      <c r="I1343" s="24">
        <v>-66.461236213159452</v>
      </c>
      <c r="J1343" s="24">
        <v>8.6100831627845764E-2</v>
      </c>
      <c r="K1343" s="24">
        <v>-4.370909184217453E-2</v>
      </c>
      <c r="L1343" s="25">
        <v>0.77900809049606323</v>
      </c>
      <c r="M1343" s="21">
        <v>25569.016066539352</v>
      </c>
      <c r="N1343" s="23">
        <v>11.246489524841309</v>
      </c>
      <c r="O1343" s="26">
        <v>5.4945055395364761E-2</v>
      </c>
      <c r="P1343" s="26">
        <v>7.4521176517009735E-2</v>
      </c>
      <c r="Q1343" s="27">
        <v>0</v>
      </c>
      <c r="R1343" s="28">
        <v>18200000</v>
      </c>
      <c r="S1343" s="29">
        <v>0.99958205223083496</v>
      </c>
      <c r="T1343" s="30">
        <v>4.8438763769809157E-5</v>
      </c>
      <c r="U1343" s="31">
        <v>0</v>
      </c>
      <c r="V1343" s="32">
        <v>0</v>
      </c>
      <c r="W1343" s="33">
        <v>0</v>
      </c>
      <c r="X1343" s="34">
        <v>0</v>
      </c>
      <c r="Y1343" s="35">
        <v>10.916135787963867</v>
      </c>
      <c r="Z1343" s="36">
        <v>-217.54742431640625</v>
      </c>
      <c r="AA1343" s="36">
        <v>237.88887023925781</v>
      </c>
      <c r="AB1343" s="23">
        <v>11.246489524841309</v>
      </c>
      <c r="AC1343" s="37">
        <v>15.75</v>
      </c>
    </row>
    <row r="1344" spans="1:29" hidden="1" x14ac:dyDescent="0.2">
      <c r="A1344" s="21">
        <v>45924.808780844905</v>
      </c>
      <c r="B1344" s="22">
        <v>-0.24500000476837158</v>
      </c>
      <c r="C1344" s="22">
        <v>16.733085632324219</v>
      </c>
      <c r="D1344" s="23">
        <v>10.595978736877441</v>
      </c>
      <c r="E1344" s="24">
        <v>217.19999694824219</v>
      </c>
      <c r="F1344" s="24">
        <v>50.161972185596824</v>
      </c>
      <c r="G1344" s="24">
        <v>-66.461235601454973</v>
      </c>
      <c r="H1344" s="24">
        <v>50.161972959660815</v>
      </c>
      <c r="I1344" s="24">
        <v>-66.461236213159452</v>
      </c>
      <c r="J1344" s="24">
        <v>8.6100831627845764E-2</v>
      </c>
      <c r="K1344" s="24">
        <v>-4.370909184217453E-2</v>
      </c>
      <c r="L1344" s="25">
        <v>0.77900809049606323</v>
      </c>
      <c r="M1344" s="21">
        <v>25569.016078206019</v>
      </c>
      <c r="N1344" s="23">
        <v>11.246489524841309</v>
      </c>
      <c r="O1344" s="26">
        <v>5.4945055395364761E-2</v>
      </c>
      <c r="P1344" s="26">
        <v>7.4521176517009735E-2</v>
      </c>
      <c r="Q1344" s="27">
        <v>0</v>
      </c>
      <c r="R1344" s="28">
        <v>18200000</v>
      </c>
      <c r="S1344" s="29">
        <v>0.99958205223083496</v>
      </c>
      <c r="T1344" s="30">
        <v>4.8438763769809157E-5</v>
      </c>
      <c r="U1344" s="31">
        <v>0</v>
      </c>
      <c r="V1344" s="32">
        <v>0</v>
      </c>
      <c r="W1344" s="33">
        <v>0</v>
      </c>
      <c r="X1344" s="34">
        <v>0</v>
      </c>
      <c r="Y1344" s="35">
        <v>10.916135787963867</v>
      </c>
      <c r="Z1344" s="36">
        <v>-217.54742431640625</v>
      </c>
      <c r="AA1344" s="36">
        <v>237.88887023925781</v>
      </c>
      <c r="AB1344" s="23">
        <v>11.246489524841309</v>
      </c>
      <c r="AC1344" s="37">
        <v>15.75</v>
      </c>
    </row>
    <row r="1345" spans="1:29" hidden="1" x14ac:dyDescent="0.2">
      <c r="A1345" s="21">
        <v>45924.808792488424</v>
      </c>
      <c r="B1345" s="22">
        <v>-0.2460000067949295</v>
      </c>
      <c r="C1345" s="22">
        <v>16.733085632324219</v>
      </c>
      <c r="D1345" s="23">
        <v>10.595978736877441</v>
      </c>
      <c r="E1345" s="24">
        <v>217.30000305175781</v>
      </c>
      <c r="F1345" s="24">
        <v>50.161972185596824</v>
      </c>
      <c r="G1345" s="24">
        <v>-66.461235601454973</v>
      </c>
      <c r="H1345" s="24">
        <v>50.161972959660815</v>
      </c>
      <c r="I1345" s="24">
        <v>-66.461236213159452</v>
      </c>
      <c r="J1345" s="24">
        <v>8.6100831627845764E-2</v>
      </c>
      <c r="K1345" s="24">
        <v>-4.370909184217453E-2</v>
      </c>
      <c r="L1345" s="25">
        <v>0.77900809049606323</v>
      </c>
      <c r="M1345" s="21">
        <v>25569.01608986111</v>
      </c>
      <c r="N1345" s="23">
        <v>11.246489524841309</v>
      </c>
      <c r="O1345" s="26">
        <v>5.4945055395364761E-2</v>
      </c>
      <c r="P1345" s="26">
        <v>7.4521176517009735E-2</v>
      </c>
      <c r="Q1345" s="27">
        <v>0</v>
      </c>
      <c r="R1345" s="28">
        <v>18200000</v>
      </c>
      <c r="S1345" s="29">
        <v>0.99958205223083496</v>
      </c>
      <c r="T1345" s="30">
        <v>4.8438763769809157E-5</v>
      </c>
      <c r="U1345" s="31">
        <v>0</v>
      </c>
      <c r="V1345" s="32">
        <v>0</v>
      </c>
      <c r="W1345" s="33">
        <v>0</v>
      </c>
      <c r="X1345" s="34">
        <v>0</v>
      </c>
      <c r="Y1345" s="35">
        <v>10.916135787963867</v>
      </c>
      <c r="Z1345" s="36">
        <v>-217.54742431640625</v>
      </c>
      <c r="AA1345" s="36">
        <v>237.88887023925781</v>
      </c>
      <c r="AB1345" s="23">
        <v>11.246489524841309</v>
      </c>
      <c r="AC1345" s="37">
        <v>15.75</v>
      </c>
    </row>
    <row r="1346" spans="1:29" hidden="1" x14ac:dyDescent="0.2">
      <c r="A1346" s="21">
        <v>45924.808804131942</v>
      </c>
      <c r="B1346" s="22">
        <v>-0.24099999666213989</v>
      </c>
      <c r="C1346" s="22">
        <v>16.733085632324219</v>
      </c>
      <c r="D1346" s="23">
        <v>10.595978736877441</v>
      </c>
      <c r="E1346" s="24">
        <v>217.39999389648438</v>
      </c>
      <c r="F1346" s="24">
        <v>50.161972185596824</v>
      </c>
      <c r="G1346" s="24">
        <v>-66.461235601454973</v>
      </c>
      <c r="H1346" s="24">
        <v>50.161972959660815</v>
      </c>
      <c r="I1346" s="24">
        <v>-66.461236213159452</v>
      </c>
      <c r="J1346" s="24">
        <v>8.6100831627845764E-2</v>
      </c>
      <c r="K1346" s="24">
        <v>-4.370909184217453E-2</v>
      </c>
      <c r="L1346" s="25">
        <v>0.77900809049606323</v>
      </c>
      <c r="M1346" s="21">
        <v>25569.016101493056</v>
      </c>
      <c r="N1346" s="23">
        <v>11.246489524841309</v>
      </c>
      <c r="O1346" s="26">
        <v>5.4945055395364761E-2</v>
      </c>
      <c r="P1346" s="26">
        <v>7.4521176517009735E-2</v>
      </c>
      <c r="Q1346" s="27">
        <v>0</v>
      </c>
      <c r="R1346" s="28">
        <v>18200000</v>
      </c>
      <c r="S1346" s="29">
        <v>0.99958205223083496</v>
      </c>
      <c r="T1346" s="30">
        <v>4.8438763769809157E-5</v>
      </c>
      <c r="U1346" s="31">
        <v>0</v>
      </c>
      <c r="V1346" s="32">
        <v>0</v>
      </c>
      <c r="W1346" s="33">
        <v>0</v>
      </c>
      <c r="X1346" s="34">
        <v>0</v>
      </c>
      <c r="Y1346" s="35">
        <v>10.916135787963867</v>
      </c>
      <c r="Z1346" s="36">
        <v>-217.54742431640625</v>
      </c>
      <c r="AA1346" s="36">
        <v>237.88887023925781</v>
      </c>
      <c r="AB1346" s="23">
        <v>11.246489524841309</v>
      </c>
      <c r="AC1346" s="37">
        <v>15.75</v>
      </c>
    </row>
    <row r="1347" spans="1:29" hidden="1" x14ac:dyDescent="0.2">
      <c r="A1347" s="21">
        <v>45924.808815752316</v>
      </c>
      <c r="B1347" s="22">
        <v>-0.24099999666213989</v>
      </c>
      <c r="C1347" s="22">
        <v>16.733085632324219</v>
      </c>
      <c r="D1347" s="23">
        <v>10.644579887390137</v>
      </c>
      <c r="E1347" s="24">
        <v>217.39999389648438</v>
      </c>
      <c r="F1347" s="24">
        <v>50.161972185596824</v>
      </c>
      <c r="G1347" s="24">
        <v>-66.461235601454973</v>
      </c>
      <c r="H1347" s="24">
        <v>50.161972959660815</v>
      </c>
      <c r="I1347" s="24">
        <v>-66.461236213159452</v>
      </c>
      <c r="J1347" s="24">
        <v>8.6100831627845764E-2</v>
      </c>
      <c r="K1347" s="24">
        <v>-4.370909184217453E-2</v>
      </c>
      <c r="L1347" s="25">
        <v>0.77900809049606323</v>
      </c>
      <c r="M1347" s="21">
        <v>25569.016113113426</v>
      </c>
      <c r="N1347" s="23">
        <v>11.246489524841309</v>
      </c>
      <c r="O1347" s="26">
        <v>5.4945055395364761E-2</v>
      </c>
      <c r="P1347" s="26">
        <v>7.4521176517009735E-2</v>
      </c>
      <c r="Q1347" s="27">
        <v>0</v>
      </c>
      <c r="R1347" s="28">
        <v>18200000</v>
      </c>
      <c r="S1347" s="29">
        <v>0.99958205223083496</v>
      </c>
      <c r="T1347" s="30">
        <v>4.8438763769809157E-5</v>
      </c>
      <c r="U1347" s="31">
        <v>0</v>
      </c>
      <c r="V1347" s="32">
        <v>0</v>
      </c>
      <c r="W1347" s="33">
        <v>0</v>
      </c>
      <c r="X1347" s="34">
        <v>0</v>
      </c>
      <c r="Y1347" s="35">
        <v>10.916135787963867</v>
      </c>
      <c r="Z1347" s="36">
        <v>-217.54742431640625</v>
      </c>
      <c r="AA1347" s="36">
        <v>237.88887023925781</v>
      </c>
      <c r="AB1347" s="23">
        <v>11.246489524841309</v>
      </c>
      <c r="AC1347" s="37">
        <v>15.75</v>
      </c>
    </row>
    <row r="1348" spans="1:29" hidden="1" x14ac:dyDescent="0.2">
      <c r="A1348" s="21">
        <v>45924.808827372683</v>
      </c>
      <c r="B1348" s="22">
        <v>-0.24699999392032623</v>
      </c>
      <c r="C1348" s="22">
        <v>16.733085632324219</v>
      </c>
      <c r="D1348" s="23">
        <v>10.644579887390137</v>
      </c>
      <c r="E1348" s="24">
        <v>217.39999389648438</v>
      </c>
      <c r="F1348" s="24">
        <v>50.161972185596824</v>
      </c>
      <c r="G1348" s="24">
        <v>-66.461235601454973</v>
      </c>
      <c r="H1348" s="24">
        <v>50.161972959660815</v>
      </c>
      <c r="I1348" s="24">
        <v>-66.461236213159452</v>
      </c>
      <c r="J1348" s="24">
        <v>8.6100831627845764E-2</v>
      </c>
      <c r="K1348" s="24">
        <v>-4.370909184217453E-2</v>
      </c>
      <c r="L1348" s="25">
        <v>0.77900809049606323</v>
      </c>
      <c r="M1348" s="21">
        <v>25569.016124733796</v>
      </c>
      <c r="N1348" s="23">
        <v>11.364162445068359</v>
      </c>
      <c r="O1348" s="26">
        <v>5.4945055395364761E-2</v>
      </c>
      <c r="P1348" s="26">
        <v>7.4294701218605042E-2</v>
      </c>
      <c r="Q1348" s="27">
        <v>0</v>
      </c>
      <c r="R1348" s="28">
        <v>18200000</v>
      </c>
      <c r="S1348" s="29">
        <v>0.99956965446472168</v>
      </c>
      <c r="T1348" s="30">
        <v>4.8291556595358998E-5</v>
      </c>
      <c r="U1348" s="31">
        <v>0</v>
      </c>
      <c r="V1348" s="32">
        <v>0</v>
      </c>
      <c r="W1348" s="33">
        <v>0</v>
      </c>
      <c r="X1348" s="34">
        <v>0</v>
      </c>
      <c r="Y1348" s="35">
        <v>11.100478172302246</v>
      </c>
      <c r="Z1348" s="36">
        <v>-228.05213928222656</v>
      </c>
      <c r="AA1348" s="36">
        <v>239.87251281738281</v>
      </c>
      <c r="AB1348" s="23">
        <v>11.364162445068359</v>
      </c>
      <c r="AC1348" s="37">
        <v>15.741000175476074</v>
      </c>
    </row>
    <row r="1349" spans="1:29" hidden="1" x14ac:dyDescent="0.2">
      <c r="A1349" s="21">
        <v>45924.808839027777</v>
      </c>
      <c r="B1349" s="22">
        <v>-0.24099999666213989</v>
      </c>
      <c r="C1349" s="22">
        <v>16.733085632324219</v>
      </c>
      <c r="D1349" s="23">
        <v>10.644579887390137</v>
      </c>
      <c r="E1349" s="24">
        <v>217.30000305175781</v>
      </c>
      <c r="F1349" s="24">
        <v>50.161972185596824</v>
      </c>
      <c r="G1349" s="24">
        <v>-66.461235601454973</v>
      </c>
      <c r="H1349" s="24">
        <v>50.161972959660815</v>
      </c>
      <c r="I1349" s="24">
        <v>-66.461236213159452</v>
      </c>
      <c r="J1349" s="24">
        <v>8.6100831627845764E-2</v>
      </c>
      <c r="K1349" s="24">
        <v>-4.370909184217453E-2</v>
      </c>
      <c r="L1349" s="25">
        <v>0.77900809049606323</v>
      </c>
      <c r="M1349" s="21">
        <v>25569.016136388887</v>
      </c>
      <c r="N1349" s="23">
        <v>11.364162445068359</v>
      </c>
      <c r="O1349" s="26">
        <v>5.4945055395364761E-2</v>
      </c>
      <c r="P1349" s="26">
        <v>7.4294701218605042E-2</v>
      </c>
      <c r="Q1349" s="27">
        <v>0</v>
      </c>
      <c r="R1349" s="28">
        <v>18200000</v>
      </c>
      <c r="S1349" s="29">
        <v>0.99956965446472168</v>
      </c>
      <c r="T1349" s="30">
        <v>4.8291556595358998E-5</v>
      </c>
      <c r="U1349" s="31">
        <v>0</v>
      </c>
      <c r="V1349" s="32">
        <v>0</v>
      </c>
      <c r="W1349" s="33">
        <v>0</v>
      </c>
      <c r="X1349" s="34">
        <v>0</v>
      </c>
      <c r="Y1349" s="35">
        <v>11.100478172302246</v>
      </c>
      <c r="Z1349" s="36">
        <v>-228.05213928222656</v>
      </c>
      <c r="AA1349" s="36">
        <v>239.87251281738281</v>
      </c>
      <c r="AB1349" s="23">
        <v>11.364162445068359</v>
      </c>
      <c r="AC1349" s="37">
        <v>15.741000175476074</v>
      </c>
    </row>
    <row r="1350" spans="1:29" hidden="1" x14ac:dyDescent="0.2">
      <c r="A1350" s="21">
        <v>45924.808850706017</v>
      </c>
      <c r="B1350" s="22">
        <v>-0.24300000071525574</v>
      </c>
      <c r="C1350" s="22">
        <v>16.733085632324219</v>
      </c>
      <c r="D1350" s="23">
        <v>10.644579887390137</v>
      </c>
      <c r="E1350" s="24">
        <v>217.30000305175781</v>
      </c>
      <c r="F1350" s="24">
        <v>50.161972185596824</v>
      </c>
      <c r="G1350" s="24">
        <v>-66.461235601454973</v>
      </c>
      <c r="H1350" s="24">
        <v>50.161972959660815</v>
      </c>
      <c r="I1350" s="24">
        <v>-66.461236213159452</v>
      </c>
      <c r="J1350" s="24">
        <v>8.6100831627845764E-2</v>
      </c>
      <c r="K1350" s="24">
        <v>-4.370909184217453E-2</v>
      </c>
      <c r="L1350" s="25">
        <v>0.77900809049606323</v>
      </c>
      <c r="M1350" s="21">
        <v>25569.01614806713</v>
      </c>
      <c r="N1350" s="23">
        <v>11.364162445068359</v>
      </c>
      <c r="O1350" s="26">
        <v>5.4945055395364761E-2</v>
      </c>
      <c r="P1350" s="26">
        <v>7.4294701218605042E-2</v>
      </c>
      <c r="Q1350" s="27">
        <v>0</v>
      </c>
      <c r="R1350" s="28">
        <v>18200000</v>
      </c>
      <c r="S1350" s="29">
        <v>0.99956965446472168</v>
      </c>
      <c r="T1350" s="30">
        <v>4.8291556595358998E-5</v>
      </c>
      <c r="U1350" s="31">
        <v>0</v>
      </c>
      <c r="V1350" s="32">
        <v>0</v>
      </c>
      <c r="W1350" s="33">
        <v>0</v>
      </c>
      <c r="X1350" s="34">
        <v>0</v>
      </c>
      <c r="Y1350" s="35">
        <v>11.100478172302246</v>
      </c>
      <c r="Z1350" s="36">
        <v>-228.05213928222656</v>
      </c>
      <c r="AA1350" s="36">
        <v>239.87251281738281</v>
      </c>
      <c r="AB1350" s="23">
        <v>11.364162445068359</v>
      </c>
      <c r="AC1350" s="37">
        <v>15.741000175476074</v>
      </c>
    </row>
    <row r="1351" spans="1:29" hidden="1" x14ac:dyDescent="0.2">
      <c r="A1351" s="21">
        <v>45924.808862303238</v>
      </c>
      <c r="B1351" s="22">
        <v>-0.24500000476837158</v>
      </c>
      <c r="C1351" s="22">
        <v>16.733085632324219</v>
      </c>
      <c r="D1351" s="23">
        <v>10.644579887390137</v>
      </c>
      <c r="E1351" s="24">
        <v>217.30000305175781</v>
      </c>
      <c r="F1351" s="24">
        <v>50.161972185596824</v>
      </c>
      <c r="G1351" s="24">
        <v>-66.461235601454973</v>
      </c>
      <c r="H1351" s="24">
        <v>50.161972959660815</v>
      </c>
      <c r="I1351" s="24">
        <v>-66.461236213159452</v>
      </c>
      <c r="J1351" s="24">
        <v>8.6100831627845764E-2</v>
      </c>
      <c r="K1351" s="24">
        <v>-4.370909184217453E-2</v>
      </c>
      <c r="L1351" s="25">
        <v>0.77900809049606323</v>
      </c>
      <c r="M1351" s="21">
        <v>25569.016159664352</v>
      </c>
      <c r="N1351" s="23">
        <v>11.364162445068359</v>
      </c>
      <c r="O1351" s="26">
        <v>5.4945055395364761E-2</v>
      </c>
      <c r="P1351" s="26">
        <v>7.4294701218605042E-2</v>
      </c>
      <c r="Q1351" s="27">
        <v>0</v>
      </c>
      <c r="R1351" s="28">
        <v>18200000</v>
      </c>
      <c r="S1351" s="29">
        <v>0.99956965446472168</v>
      </c>
      <c r="T1351" s="30">
        <v>4.8291556595358998E-5</v>
      </c>
      <c r="U1351" s="31">
        <v>0</v>
      </c>
      <c r="V1351" s="32">
        <v>0</v>
      </c>
      <c r="W1351" s="33">
        <v>0</v>
      </c>
      <c r="X1351" s="34">
        <v>0</v>
      </c>
      <c r="Y1351" s="35">
        <v>11.100478172302246</v>
      </c>
      <c r="Z1351" s="36">
        <v>-228.05213928222656</v>
      </c>
      <c r="AA1351" s="36">
        <v>239.87251281738281</v>
      </c>
      <c r="AB1351" s="23">
        <v>11.364162445068359</v>
      </c>
      <c r="AC1351" s="37">
        <v>15.741000175476074</v>
      </c>
    </row>
    <row r="1352" spans="1:29" hidden="1" x14ac:dyDescent="0.2">
      <c r="A1352" s="21">
        <v>45924.808873935188</v>
      </c>
      <c r="B1352" s="22">
        <v>-0.24400000274181366</v>
      </c>
      <c r="C1352" s="22">
        <v>16.733085632324219</v>
      </c>
      <c r="D1352" s="23">
        <v>10.65687084197998</v>
      </c>
      <c r="E1352" s="24">
        <v>217.19999694824219</v>
      </c>
      <c r="F1352" s="24">
        <v>50.161972185596824</v>
      </c>
      <c r="G1352" s="24">
        <v>-66.461235601454973</v>
      </c>
      <c r="H1352" s="24">
        <v>50.161972959660815</v>
      </c>
      <c r="I1352" s="24">
        <v>-66.461236213159452</v>
      </c>
      <c r="J1352" s="24">
        <v>8.6100831627845764E-2</v>
      </c>
      <c r="K1352" s="24">
        <v>-4.370909184217453E-2</v>
      </c>
      <c r="L1352" s="25">
        <v>0.77900809049606323</v>
      </c>
      <c r="M1352" s="21">
        <v>25569.016171296294</v>
      </c>
      <c r="N1352" s="23">
        <v>11.364162445068359</v>
      </c>
      <c r="O1352" s="26">
        <v>5.4945055395364761E-2</v>
      </c>
      <c r="P1352" s="26">
        <v>7.4294701218605042E-2</v>
      </c>
      <c r="Q1352" s="27">
        <v>0</v>
      </c>
      <c r="R1352" s="28">
        <v>18200000</v>
      </c>
      <c r="S1352" s="29">
        <v>0.99956965446472168</v>
      </c>
      <c r="T1352" s="30">
        <v>4.8291556595358998E-5</v>
      </c>
      <c r="U1352" s="31">
        <v>0</v>
      </c>
      <c r="V1352" s="32">
        <v>0</v>
      </c>
      <c r="W1352" s="33">
        <v>0</v>
      </c>
      <c r="X1352" s="34">
        <v>0</v>
      </c>
      <c r="Y1352" s="35">
        <v>11.100478172302246</v>
      </c>
      <c r="Z1352" s="36">
        <v>-228.05213928222656</v>
      </c>
      <c r="AA1352" s="36">
        <v>239.87251281738281</v>
      </c>
      <c r="AB1352" s="23">
        <v>11.364162445068359</v>
      </c>
      <c r="AC1352" s="37">
        <v>15.741000175476074</v>
      </c>
    </row>
    <row r="1353" spans="1:29" hidden="1" x14ac:dyDescent="0.2">
      <c r="A1353" s="21">
        <v>45924.808885590275</v>
      </c>
      <c r="B1353" s="22">
        <v>-0.24300000071525574</v>
      </c>
      <c r="C1353" s="22">
        <v>16.733085632324219</v>
      </c>
      <c r="D1353" s="23">
        <v>10.65687084197998</v>
      </c>
      <c r="E1353" s="24">
        <v>217.19999694824219</v>
      </c>
      <c r="F1353" s="24">
        <v>50.161972185596824</v>
      </c>
      <c r="G1353" s="24">
        <v>-66.461235601454973</v>
      </c>
      <c r="H1353" s="24">
        <v>50.161972959660815</v>
      </c>
      <c r="I1353" s="24">
        <v>-66.461236213159452</v>
      </c>
      <c r="J1353" s="24">
        <v>8.6100831627845764E-2</v>
      </c>
      <c r="K1353" s="24">
        <v>-4.370909184217453E-2</v>
      </c>
      <c r="L1353" s="25">
        <v>0.77900809049606323</v>
      </c>
      <c r="M1353" s="21">
        <v>25569.016182951389</v>
      </c>
      <c r="N1353" s="23">
        <v>11.515547752380371</v>
      </c>
      <c r="O1353" s="26">
        <v>5.4945055395364761E-2</v>
      </c>
      <c r="P1353" s="26">
        <v>7.4005357921123505E-2</v>
      </c>
      <c r="Q1353" s="27">
        <v>0</v>
      </c>
      <c r="R1353" s="28">
        <v>18200000</v>
      </c>
      <c r="S1353" s="29">
        <v>0.999553382396698</v>
      </c>
      <c r="T1353" s="30">
        <v>4.8103484004968777E-5</v>
      </c>
      <c r="U1353" s="31">
        <v>0</v>
      </c>
      <c r="V1353" s="32">
        <v>0</v>
      </c>
      <c r="W1353" s="33">
        <v>0</v>
      </c>
      <c r="X1353" s="34">
        <v>0</v>
      </c>
      <c r="Y1353" s="35">
        <v>11.278264999389648</v>
      </c>
      <c r="Z1353" s="36">
        <v>-238.22308349609375</v>
      </c>
      <c r="AA1353" s="36">
        <v>241.36500549316406</v>
      </c>
      <c r="AB1353" s="23">
        <v>11.515547752380371</v>
      </c>
      <c r="AC1353" s="37">
        <v>15.758999824523926</v>
      </c>
    </row>
    <row r="1354" spans="1:29" hidden="1" x14ac:dyDescent="0.2">
      <c r="A1354" s="21">
        <v>45924.808897291667</v>
      </c>
      <c r="B1354" s="22">
        <v>-0.24500000476837158</v>
      </c>
      <c r="C1354" s="22">
        <v>16.733085632324219</v>
      </c>
      <c r="D1354" s="23">
        <v>10.65687084197998</v>
      </c>
      <c r="E1354" s="24">
        <v>217.19999694824219</v>
      </c>
      <c r="F1354" s="24">
        <v>50.161972185596824</v>
      </c>
      <c r="G1354" s="24">
        <v>-66.461235601454973</v>
      </c>
      <c r="H1354" s="24">
        <v>50.161972959660815</v>
      </c>
      <c r="I1354" s="24">
        <v>-66.461236213159452</v>
      </c>
      <c r="J1354" s="24">
        <v>8.6100831627845764E-2</v>
      </c>
      <c r="K1354" s="24">
        <v>-4.370909184217453E-2</v>
      </c>
      <c r="L1354" s="25">
        <v>0.77900809049606323</v>
      </c>
      <c r="M1354" s="21">
        <v>25569.016194652777</v>
      </c>
      <c r="N1354" s="23">
        <v>11.515547752380371</v>
      </c>
      <c r="O1354" s="26">
        <v>5.4945055395364761E-2</v>
      </c>
      <c r="P1354" s="26">
        <v>7.4005357921123505E-2</v>
      </c>
      <c r="Q1354" s="27">
        <v>0</v>
      </c>
      <c r="R1354" s="28">
        <v>18200000</v>
      </c>
      <c r="S1354" s="29">
        <v>0.999553382396698</v>
      </c>
      <c r="T1354" s="30">
        <v>4.8103484004968777E-5</v>
      </c>
      <c r="U1354" s="31">
        <v>0</v>
      </c>
      <c r="V1354" s="32">
        <v>0</v>
      </c>
      <c r="W1354" s="33">
        <v>0</v>
      </c>
      <c r="X1354" s="34">
        <v>0</v>
      </c>
      <c r="Y1354" s="35">
        <v>11.278264999389648</v>
      </c>
      <c r="Z1354" s="36">
        <v>-238.22308349609375</v>
      </c>
      <c r="AA1354" s="36">
        <v>241.36500549316406</v>
      </c>
      <c r="AB1354" s="23">
        <v>11.515547752380371</v>
      </c>
      <c r="AC1354" s="37">
        <v>15.758999824523926</v>
      </c>
    </row>
    <row r="1355" spans="1:29" hidden="1" x14ac:dyDescent="0.2">
      <c r="A1355" s="21">
        <v>45924.808908935185</v>
      </c>
      <c r="B1355" s="22">
        <v>-0.24099999666213989</v>
      </c>
      <c r="C1355" s="22">
        <v>16.733085632324219</v>
      </c>
      <c r="D1355" s="23">
        <v>10.65687084197998</v>
      </c>
      <c r="E1355" s="24">
        <v>217.30000305175781</v>
      </c>
      <c r="F1355" s="24">
        <v>50.161972185596824</v>
      </c>
      <c r="G1355" s="24">
        <v>-66.461235601454973</v>
      </c>
      <c r="H1355" s="24">
        <v>50.161972959660815</v>
      </c>
      <c r="I1355" s="24">
        <v>-66.461236213159452</v>
      </c>
      <c r="J1355" s="24">
        <v>8.6100831627845764E-2</v>
      </c>
      <c r="K1355" s="24">
        <v>-4.370909184217453E-2</v>
      </c>
      <c r="L1355" s="25">
        <v>0.77900809049606323</v>
      </c>
      <c r="M1355" s="21">
        <v>25569.016206296295</v>
      </c>
      <c r="N1355" s="23">
        <v>11.515547752380371</v>
      </c>
      <c r="O1355" s="26">
        <v>5.4945055395364761E-2</v>
      </c>
      <c r="P1355" s="26">
        <v>7.4005357921123505E-2</v>
      </c>
      <c r="Q1355" s="27">
        <v>0</v>
      </c>
      <c r="R1355" s="28">
        <v>18200000</v>
      </c>
      <c r="S1355" s="29">
        <v>0.999553382396698</v>
      </c>
      <c r="T1355" s="30">
        <v>4.8103484004968777E-5</v>
      </c>
      <c r="U1355" s="31">
        <v>0</v>
      </c>
      <c r="V1355" s="32">
        <v>0</v>
      </c>
      <c r="W1355" s="33">
        <v>0</v>
      </c>
      <c r="X1355" s="34">
        <v>0</v>
      </c>
      <c r="Y1355" s="35">
        <v>11.278264999389648</v>
      </c>
      <c r="Z1355" s="36">
        <v>-238.22308349609375</v>
      </c>
      <c r="AA1355" s="36">
        <v>241.36500549316406</v>
      </c>
      <c r="AB1355" s="23">
        <v>11.515547752380371</v>
      </c>
      <c r="AC1355" s="37">
        <v>15.758999824523926</v>
      </c>
    </row>
    <row r="1356" spans="1:29" hidden="1" x14ac:dyDescent="0.2">
      <c r="A1356" s="21">
        <v>45924.80892059028</v>
      </c>
      <c r="B1356" s="22">
        <v>-0.24500000476837158</v>
      </c>
      <c r="C1356" s="22">
        <v>16.733085632324219</v>
      </c>
      <c r="D1356" s="23">
        <v>10.65687084197998</v>
      </c>
      <c r="E1356" s="24">
        <v>217.19999694824219</v>
      </c>
      <c r="F1356" s="24">
        <v>50.161972185596824</v>
      </c>
      <c r="G1356" s="24">
        <v>-66.461235601454973</v>
      </c>
      <c r="H1356" s="24">
        <v>50.161972959660815</v>
      </c>
      <c r="I1356" s="24">
        <v>-66.461236213159452</v>
      </c>
      <c r="J1356" s="24">
        <v>8.6100831627845764E-2</v>
      </c>
      <c r="K1356" s="24">
        <v>-4.370909184217453E-2</v>
      </c>
      <c r="L1356" s="25">
        <v>0.77833002805709839</v>
      </c>
      <c r="M1356" s="21">
        <v>25569.01621795139</v>
      </c>
      <c r="N1356" s="23">
        <v>11.515547752380371</v>
      </c>
      <c r="O1356" s="26">
        <v>5.4945055395364761E-2</v>
      </c>
      <c r="P1356" s="26">
        <v>7.4005357921123505E-2</v>
      </c>
      <c r="Q1356" s="27">
        <v>0</v>
      </c>
      <c r="R1356" s="28">
        <v>18200000</v>
      </c>
      <c r="S1356" s="29">
        <v>0.999553382396698</v>
      </c>
      <c r="T1356" s="30">
        <v>4.8103484004968777E-5</v>
      </c>
      <c r="U1356" s="31">
        <v>0</v>
      </c>
      <c r="V1356" s="32">
        <v>0</v>
      </c>
      <c r="W1356" s="33">
        <v>0</v>
      </c>
      <c r="X1356" s="34">
        <v>0</v>
      </c>
      <c r="Y1356" s="35">
        <v>11.278264999389648</v>
      </c>
      <c r="Z1356" s="36">
        <v>-238.22308349609375</v>
      </c>
      <c r="AA1356" s="36">
        <v>241.36500549316406</v>
      </c>
      <c r="AB1356" s="23">
        <v>11.515547752380371</v>
      </c>
      <c r="AC1356" s="37">
        <v>15.758999824523926</v>
      </c>
    </row>
    <row r="1357" spans="1:29" hidden="1" x14ac:dyDescent="0.2">
      <c r="A1357" s="21">
        <v>45924.808932222222</v>
      </c>
      <c r="B1357" s="22">
        <v>-0.23999999463558197</v>
      </c>
      <c r="C1357" s="22">
        <v>16.733085632324219</v>
      </c>
      <c r="D1357" s="23">
        <v>10.647517204284668</v>
      </c>
      <c r="E1357" s="24">
        <v>217.30000305175781</v>
      </c>
      <c r="F1357" s="24">
        <v>50.161972185596824</v>
      </c>
      <c r="G1357" s="24">
        <v>-66.461235601454973</v>
      </c>
      <c r="H1357" s="24">
        <v>50.161972959660815</v>
      </c>
      <c r="I1357" s="24">
        <v>-66.461236213159452</v>
      </c>
      <c r="J1357" s="24">
        <v>8.6100831627845764E-2</v>
      </c>
      <c r="K1357" s="24">
        <v>-4.370909184217453E-2</v>
      </c>
      <c r="L1357" s="25">
        <v>0.77833002805709839</v>
      </c>
      <c r="M1357" s="21">
        <v>25569.016229583332</v>
      </c>
      <c r="N1357" s="23">
        <v>11.515547752380371</v>
      </c>
      <c r="O1357" s="26">
        <v>5.4945055395364761E-2</v>
      </c>
      <c r="P1357" s="26">
        <v>7.4005357921123505E-2</v>
      </c>
      <c r="Q1357" s="27">
        <v>0</v>
      </c>
      <c r="R1357" s="28">
        <v>18200000</v>
      </c>
      <c r="S1357" s="29">
        <v>0.999553382396698</v>
      </c>
      <c r="T1357" s="30">
        <v>4.8103484004968777E-5</v>
      </c>
      <c r="U1357" s="31">
        <v>0</v>
      </c>
      <c r="V1357" s="32">
        <v>0</v>
      </c>
      <c r="W1357" s="33">
        <v>0</v>
      </c>
      <c r="X1357" s="34">
        <v>0</v>
      </c>
      <c r="Y1357" s="35">
        <v>11.278264999389648</v>
      </c>
      <c r="Z1357" s="36">
        <v>-238.22308349609375</v>
      </c>
      <c r="AA1357" s="36">
        <v>241.36500549316406</v>
      </c>
      <c r="AB1357" s="23">
        <v>11.515547752380371</v>
      </c>
      <c r="AC1357" s="37">
        <v>15.758999824523926</v>
      </c>
    </row>
  </sheetData>
  <autoFilter ref="A2:AC1357" xr:uid="{00000000-0009-0000-0000-000001000000}">
    <filterColumn colId="0">
      <customFilters and="1">
        <customFilter operator="greaterThan" val="45924.795138888891"/>
        <customFilter operator="lessThan" val="45924.805902777778"/>
      </customFilters>
    </filterColumn>
  </autoFilter>
  <mergeCells count="5">
    <mergeCell ref="A1:M1"/>
    <mergeCell ref="N1:T1"/>
    <mergeCell ref="U1:W1"/>
    <mergeCell ref="Y1:AA1"/>
    <mergeCell ref="AB1:AC1"/>
  </mergeCells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Graphiques</vt:lpstr>
      </vt:variant>
      <vt:variant>
        <vt:i4>19</vt:i4>
      </vt:variant>
    </vt:vector>
  </HeadingPairs>
  <TitlesOfParts>
    <vt:vector size="21" baseType="lpstr">
      <vt:lpstr>Dive info</vt:lpstr>
      <vt:lpstr>Sensor data</vt:lpstr>
      <vt:lpstr>3. Altitude</vt:lpstr>
      <vt:lpstr>4. WaterTemp</vt:lpstr>
      <vt:lpstr>12. BatteryLevel</vt:lpstr>
      <vt:lpstr>14. Temperature</vt:lpstr>
      <vt:lpstr>15. Actual Conductivity</vt:lpstr>
      <vt:lpstr>16. Specific Conductivity</vt:lpstr>
      <vt:lpstr>17. Salinity</vt:lpstr>
      <vt:lpstr>18. Resistivity</vt:lpstr>
      <vt:lpstr>19. Density of Water</vt:lpstr>
      <vt:lpstr>20. Total Dissolved Solids</vt:lpstr>
      <vt:lpstr>21. Dissolved Oxygen Concentrat</vt:lpstr>
      <vt:lpstr>22. Dissolved Oxygen Saturation</vt:lpstr>
      <vt:lpstr>23. Oxygen Partial Pressure</vt:lpstr>
      <vt:lpstr>24. Turbidity</vt:lpstr>
      <vt:lpstr>25. pH</vt:lpstr>
      <vt:lpstr>26. pH mV</vt:lpstr>
      <vt:lpstr>27. ORP</vt:lpstr>
      <vt:lpstr>28. Temperature</vt:lpstr>
      <vt:lpstr>29. External Voltage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 23 min à 16 m</dc:title>
  <dc:subject>Blueye Dive Report</dc:subject>
  <dc:creator/>
  <dc:description>Report generated using Blueye App v4.9.800 and Excel template.</dc:description>
  <cp:lastModifiedBy>Sofiane El Naggar</cp:lastModifiedBy>
  <dcterms:created xsi:type="dcterms:W3CDTF">2025-09-25T13:01:15Z</dcterms:created>
  <dcterms:modified xsi:type="dcterms:W3CDTF">2025-09-25T13:15:38Z</dcterms:modified>
</cp:coreProperties>
</file>