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cuments\ROV\CEGEPCI_Traitement_donnees\rapports_xlsx\"/>
    </mc:Choice>
  </mc:AlternateContent>
  <xr:revisionPtr revIDLastSave="0" documentId="13_ncr:1_{108B8953-01FE-4086-A5F6-BC1EAA1AB917}" xr6:coauthVersionLast="47" xr6:coauthVersionMax="47" xr10:uidLastSave="{00000000-0000-0000-0000-000000000000}"/>
  <bookViews>
    <workbookView xWindow="28680" yWindow="-120" windowWidth="29040" windowHeight="15720" firstSheet="10" activeTab="16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Chlorophyll A Fluorescence " sheetId="7" r:id="rId7"/>
    <sheet name="16. Dissolved Oxygen Concentrat" sheetId="8" r:id="rId8"/>
    <sheet name="17. Dissolved Oxygen Saturation" sheetId="9" r:id="rId9"/>
    <sheet name="18. Oxygen Partial Pressure" sheetId="10" r:id="rId10"/>
    <sheet name="19. Temperature" sheetId="11" r:id="rId11"/>
    <sheet name="20. Crude Oil Fluorescence Inte" sheetId="12" r:id="rId12"/>
    <sheet name="21. pH" sheetId="13" r:id="rId13"/>
    <sheet name="22. pH mV" sheetId="14" r:id="rId14"/>
    <sheet name="23. ORP" sheetId="15" r:id="rId15"/>
    <sheet name="24. Temperature" sheetId="16" r:id="rId16"/>
    <sheet name="25. External Voltage" sheetId="17" r:id="rId17"/>
  </sheets>
  <definedNames>
    <definedName name="_xlnm._FilterDatabase" localSheetId="1" hidden="1">'Sensor data'!$A$2:$Y$1491</definedName>
  </definedNames>
  <calcPr calcId="125725"/>
</workbook>
</file>

<file path=xl/sharedStrings.xml><?xml version="1.0" encoding="utf-8"?>
<sst xmlns="http://schemas.openxmlformats.org/spreadsheetml/2006/main" count="71" uniqueCount="48">
  <si>
    <t>Titre</t>
  </si>
  <si>
    <t>De 26 min à 16 m</t>
  </si>
  <si>
    <t>Date</t>
  </si>
  <si>
    <t>24/09/2025</t>
  </si>
  <si>
    <t>Démarrage</t>
  </si>
  <si>
    <t>15:34</t>
  </si>
  <si>
    <t>Fin</t>
  </si>
  <si>
    <t>16:00</t>
  </si>
  <si>
    <t>La durée</t>
  </si>
  <si>
    <t>00:25:34</t>
  </si>
  <si>
    <t>Localisation</t>
  </si>
  <si>
    <t>Sept-Îles, Sept-Rivières, QC, Canada</t>
  </si>
  <si>
    <t>GPS</t>
  </si>
  <si>
    <t>-66,461, 50,162</t>
  </si>
  <si>
    <t>Numéro de série du drone</t>
  </si>
  <si>
    <t>BYEDP210020</t>
  </si>
  <si>
    <t>Nom du fichier journal</t>
  </si>
  <si>
    <t>BYEDP210020_ee68b38d0b0749d4_00290.bez</t>
  </si>
  <si>
    <t>Rapport créé 25/09/2025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</si>
  <si>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</si>
  <si>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</si>
  <si>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</si>
  <si>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</si>
  <si>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</si>
  <si>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</si>
  <si>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</si>
  <si>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</si>
  <si>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</si>
  <si>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</si>
  <si>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</si>
  <si>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</si>
  <si>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</si>
  <si>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</si>
  <si>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Chlorophyll a</t>
  </si>
  <si>
    <t>Temperature</t>
  </si>
  <si>
    <t>Chlorophyll A Fluorescence Intensity</t>
  </si>
  <si>
    <t>RDO</t>
  </si>
  <si>
    <t>Dissolved Oxygen Concentration</t>
  </si>
  <si>
    <t>Dissolved Oxygen Saturation</t>
  </si>
  <si>
    <t>Oxygen Partial Pressure</t>
  </si>
  <si>
    <t>Crude Oil</t>
  </si>
  <si>
    <t>Crude Oil Fluorescence Intensity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</si>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</sst>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5" formatCode="#,##0.000\ &quot;m&quot;"/>
    <numFmt numFmtId="166" formatCode="#,##0.000\ &quot;°C&quot;"/>
    <numFmt numFmtId="167" formatCode="0.000"/>
    <numFmt numFmtId="168" formatCode="#,##0.000\ &quot;RFU&quot;"/>
    <numFmt numFmtId="169" formatCode="#,##0.000\ &quot;mg/L&quot;"/>
    <numFmt numFmtId="170" formatCode="#,##0.000\ &quot;% Sat&quot;"/>
    <numFmt numFmtId="171" formatCode="#,##0.000\ &quot;Torr&quot;"/>
    <numFmt numFmtId="172" formatCode="#,##0.000\ &quot;pH&quot;"/>
    <numFmt numFmtId="173" formatCode="#,##0.000\ &quot;mV&quot;"/>
    <numFmt numFmtId="174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10" Type="http://schemas.openxmlformats.org/officeDocument/2006/relationships/chartsheet" Target="chartsheets/sheet8.xml"/><Relationship Id="rId19" Type="http://schemas.openxmlformats.org/officeDocument/2006/relationships/styles" Target="styles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94-403C-B38D-E857DAFAE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data'!$C$3:$C$1491</c:f>
              <c:numCache>
                <c:formatCode>#\ ##0.000\ "m"</c:formatCode>
                <c:ptCount val="834"/>
                <c:pt idx="0">
                  <c:v>12.988000869750977</c:v>
                </c:pt>
                <c:pt idx="1">
                  <c:v>12.82413387298584</c:v>
                </c:pt>
                <c:pt idx="2">
                  <c:v>12.13665771484375</c:v>
                </c:pt>
                <c:pt idx="3">
                  <c:v>11.878544807434082</c:v>
                </c:pt>
                <c:pt idx="4">
                  <c:v>12.173290252685547</c:v>
                </c:pt>
                <c:pt idx="5">
                  <c:v>12.03193187713623</c:v>
                </c:pt>
                <c:pt idx="6">
                  <c:v>12.0689697265625</c:v>
                </c:pt>
                <c:pt idx="7">
                  <c:v>12.601601600646973</c:v>
                </c:pt>
                <c:pt idx="8">
                  <c:v>12.663862228393555</c:v>
                </c:pt>
                <c:pt idx="9">
                  <c:v>12.290931701660156</c:v>
                </c:pt>
                <c:pt idx="10">
                  <c:v>12.218907356262207</c:v>
                </c:pt>
                <c:pt idx="11">
                  <c:v>12.399314880371094</c:v>
                </c:pt>
                <c:pt idx="12">
                  <c:v>13.434108734130859</c:v>
                </c:pt>
                <c:pt idx="13">
                  <c:v>14.513032913208008</c:v>
                </c:pt>
                <c:pt idx="14">
                  <c:v>14.783243179321289</c:v>
                </c:pt>
                <c:pt idx="15">
                  <c:v>13.725958824157715</c:v>
                </c:pt>
                <c:pt idx="16">
                  <c:v>12.833003997802734</c:v>
                </c:pt>
                <c:pt idx="17">
                  <c:v>13.28682804107666</c:v>
                </c:pt>
                <c:pt idx="18">
                  <c:v>13.896641731262207</c:v>
                </c:pt>
                <c:pt idx="19">
                  <c:v>15.183614730834961</c:v>
                </c:pt>
                <c:pt idx="20">
                  <c:v>15.274187088012695</c:v>
                </c:pt>
                <c:pt idx="21">
                  <c:v>15.100789070129395</c:v>
                </c:pt>
                <c:pt idx="22">
                  <c:v>13.904520034790039</c:v>
                </c:pt>
                <c:pt idx="23">
                  <c:v>13.996590614318848</c:v>
                </c:pt>
                <c:pt idx="24">
                  <c:v>14.62522029876709</c:v>
                </c:pt>
                <c:pt idx="25">
                  <c:v>15.377778053283691</c:v>
                </c:pt>
                <c:pt idx="26">
                  <c:v>15.497750282287598</c:v>
                </c:pt>
                <c:pt idx="27">
                  <c:v>15.282734870910645</c:v>
                </c:pt>
                <c:pt idx="28">
                  <c:v>15.41920280456543</c:v>
                </c:pt>
                <c:pt idx="29">
                  <c:v>15.472641944885254</c:v>
                </c:pt>
                <c:pt idx="30">
                  <c:v>15.593769073486328</c:v>
                </c:pt>
                <c:pt idx="31">
                  <c:v>15.796839714050293</c:v>
                </c:pt>
                <c:pt idx="32">
                  <c:v>15.903151512145996</c:v>
                </c:pt>
                <c:pt idx="33">
                  <c:v>15.996334075927734</c:v>
                </c:pt>
                <c:pt idx="34">
                  <c:v>16.052318572998047</c:v>
                </c:pt>
                <c:pt idx="35">
                  <c:v>16.121191024780273</c:v>
                </c:pt>
                <c:pt idx="36">
                  <c:v>16.19305419921875</c:v>
                </c:pt>
                <c:pt idx="37">
                  <c:v>16.270502090454102</c:v>
                </c:pt>
                <c:pt idx="38">
                  <c:v>16.301351547241211</c:v>
                </c:pt>
                <c:pt idx="39">
                  <c:v>16.330499649047852</c:v>
                </c:pt>
                <c:pt idx="40">
                  <c:v>16.370754241943359</c:v>
                </c:pt>
                <c:pt idx="41">
                  <c:v>16.551658630371094</c:v>
                </c:pt>
                <c:pt idx="42">
                  <c:v>16.526443481445313</c:v>
                </c:pt>
                <c:pt idx="43">
                  <c:v>16.638002395629883</c:v>
                </c:pt>
                <c:pt idx="44">
                  <c:v>16.652187347412109</c:v>
                </c:pt>
                <c:pt idx="45">
                  <c:v>16.654561996459961</c:v>
                </c:pt>
                <c:pt idx="46">
                  <c:v>16.726669311523438</c:v>
                </c:pt>
                <c:pt idx="47">
                  <c:v>16.648647308349609</c:v>
                </c:pt>
                <c:pt idx="48">
                  <c:v>16.69969367980957</c:v>
                </c:pt>
                <c:pt idx="49">
                  <c:v>16.721677780151367</c:v>
                </c:pt>
                <c:pt idx="50">
                  <c:v>16.667381286621094</c:v>
                </c:pt>
                <c:pt idx="51">
                  <c:v>16.658454895019531</c:v>
                </c:pt>
                <c:pt idx="52">
                  <c:v>16.572872161865234</c:v>
                </c:pt>
                <c:pt idx="53">
                  <c:v>16.519077301025391</c:v>
                </c:pt>
                <c:pt idx="54">
                  <c:v>16.588983535766602</c:v>
                </c:pt>
                <c:pt idx="55">
                  <c:v>16.544414520263672</c:v>
                </c:pt>
                <c:pt idx="56">
                  <c:v>16.568601608276367</c:v>
                </c:pt>
                <c:pt idx="57">
                  <c:v>16.604028701782227</c:v>
                </c:pt>
                <c:pt idx="58">
                  <c:v>16.605669021606445</c:v>
                </c:pt>
                <c:pt idx="59">
                  <c:v>16.528736114501953</c:v>
                </c:pt>
                <c:pt idx="60">
                  <c:v>16.525232315063477</c:v>
                </c:pt>
                <c:pt idx="61">
                  <c:v>16.557790756225586</c:v>
                </c:pt>
                <c:pt idx="62">
                  <c:v>16.607471466064453</c:v>
                </c:pt>
                <c:pt idx="63">
                  <c:v>16.530574798583984</c:v>
                </c:pt>
                <c:pt idx="64">
                  <c:v>16.409143447875977</c:v>
                </c:pt>
                <c:pt idx="65">
                  <c:v>16.199193954467773</c:v>
                </c:pt>
                <c:pt idx="66">
                  <c:v>15.986238479614258</c:v>
                </c:pt>
                <c:pt idx="67">
                  <c:v>16.102146148681641</c:v>
                </c:pt>
                <c:pt idx="68">
                  <c:v>15.978542327880859</c:v>
                </c:pt>
                <c:pt idx="69">
                  <c:v>16.02851676940918</c:v>
                </c:pt>
                <c:pt idx="70">
                  <c:v>16.093015670776367</c:v>
                </c:pt>
                <c:pt idx="71">
                  <c:v>15.850075721740723</c:v>
                </c:pt>
                <c:pt idx="72">
                  <c:v>15.692761421203613</c:v>
                </c:pt>
                <c:pt idx="73">
                  <c:v>15.594886779785156</c:v>
                </c:pt>
                <c:pt idx="74">
                  <c:v>15.545255661010742</c:v>
                </c:pt>
                <c:pt idx="75">
                  <c:v>15.619439125061035</c:v>
                </c:pt>
                <c:pt idx="76">
                  <c:v>15.64554500579834</c:v>
                </c:pt>
                <c:pt idx="77">
                  <c:v>15.725610733032227</c:v>
                </c:pt>
                <c:pt idx="78">
                  <c:v>15.666692733764648</c:v>
                </c:pt>
                <c:pt idx="79">
                  <c:v>15.64675235748291</c:v>
                </c:pt>
                <c:pt idx="80">
                  <c:v>15.740229606628418</c:v>
                </c:pt>
                <c:pt idx="81">
                  <c:v>16.219114303588867</c:v>
                </c:pt>
                <c:pt idx="82">
                  <c:v>15.849161148071289</c:v>
                </c:pt>
                <c:pt idx="83">
                  <c:v>15.475210189819336</c:v>
                </c:pt>
                <c:pt idx="84">
                  <c:v>15.516515731811523</c:v>
                </c:pt>
                <c:pt idx="85">
                  <c:v>15.577262878417969</c:v>
                </c:pt>
                <c:pt idx="86">
                  <c:v>15.596013069152832</c:v>
                </c:pt>
                <c:pt idx="87">
                  <c:v>15.636557579040527</c:v>
                </c:pt>
                <c:pt idx="88">
                  <c:v>15.640101432800293</c:v>
                </c:pt>
                <c:pt idx="89">
                  <c:v>15.716639518737793</c:v>
                </c:pt>
                <c:pt idx="90">
                  <c:v>15.807456970214844</c:v>
                </c:pt>
                <c:pt idx="91">
                  <c:v>15.845832824707031</c:v>
                </c:pt>
                <c:pt idx="92">
                  <c:v>15.858795166015625</c:v>
                </c:pt>
                <c:pt idx="93">
                  <c:v>15.87858772277832</c:v>
                </c:pt>
                <c:pt idx="94">
                  <c:v>16.261745452880859</c:v>
                </c:pt>
                <c:pt idx="95">
                  <c:v>15.977250099182129</c:v>
                </c:pt>
                <c:pt idx="96">
                  <c:v>15.937958717346191</c:v>
                </c:pt>
                <c:pt idx="97">
                  <c:v>15.91884708404541</c:v>
                </c:pt>
                <c:pt idx="98">
                  <c:v>15.938798904418945</c:v>
                </c:pt>
                <c:pt idx="99">
                  <c:v>15.92961597442627</c:v>
                </c:pt>
                <c:pt idx="100">
                  <c:v>15.883346557617188</c:v>
                </c:pt>
                <c:pt idx="101">
                  <c:v>15.988359451293945</c:v>
                </c:pt>
                <c:pt idx="102">
                  <c:v>16.174724578857422</c:v>
                </c:pt>
                <c:pt idx="103">
                  <c:v>16.135639190673828</c:v>
                </c:pt>
                <c:pt idx="104">
                  <c:v>16.144779205322266</c:v>
                </c:pt>
                <c:pt idx="105">
                  <c:v>16.450983047485352</c:v>
                </c:pt>
                <c:pt idx="106">
                  <c:v>16.504854202270508</c:v>
                </c:pt>
                <c:pt idx="107">
                  <c:v>16.488790512084961</c:v>
                </c:pt>
                <c:pt idx="108">
                  <c:v>16.537994384765625</c:v>
                </c:pt>
                <c:pt idx="109">
                  <c:v>16.628927230834961</c:v>
                </c:pt>
                <c:pt idx="110">
                  <c:v>16.648218154907227</c:v>
                </c:pt>
                <c:pt idx="111">
                  <c:v>16.713146209716797</c:v>
                </c:pt>
                <c:pt idx="112">
                  <c:v>16.776962280273438</c:v>
                </c:pt>
                <c:pt idx="113">
                  <c:v>16.943838119506836</c:v>
                </c:pt>
                <c:pt idx="114">
                  <c:v>17.066158294677734</c:v>
                </c:pt>
                <c:pt idx="115">
                  <c:v>17.057758331298828</c:v>
                </c:pt>
                <c:pt idx="116">
                  <c:v>17.159406661987305</c:v>
                </c:pt>
                <c:pt idx="117">
                  <c:v>17.114017486572266</c:v>
                </c:pt>
                <c:pt idx="118">
                  <c:v>17.159175872802734</c:v>
                </c:pt>
                <c:pt idx="119">
                  <c:v>17.22801399230957</c:v>
                </c:pt>
                <c:pt idx="120">
                  <c:v>17.213460922241211</c:v>
                </c:pt>
                <c:pt idx="121">
                  <c:v>17.235557556152344</c:v>
                </c:pt>
                <c:pt idx="122">
                  <c:v>17.164836883544922</c:v>
                </c:pt>
                <c:pt idx="123">
                  <c:v>17.219633102416992</c:v>
                </c:pt>
                <c:pt idx="124">
                  <c:v>17.249715805053711</c:v>
                </c:pt>
                <c:pt idx="125">
                  <c:v>17.164026260375977</c:v>
                </c:pt>
                <c:pt idx="126">
                  <c:v>17.076784133911133</c:v>
                </c:pt>
                <c:pt idx="127">
                  <c:v>16.854162216186523</c:v>
                </c:pt>
                <c:pt idx="128">
                  <c:v>16.758268356323242</c:v>
                </c:pt>
                <c:pt idx="129">
                  <c:v>16.814918518066406</c:v>
                </c:pt>
                <c:pt idx="130">
                  <c:v>16.733116149902344</c:v>
                </c:pt>
                <c:pt idx="131">
                  <c:v>16.564708709716797</c:v>
                </c:pt>
                <c:pt idx="132">
                  <c:v>16.614139556884766</c:v>
                </c:pt>
                <c:pt idx="133">
                  <c:v>16.539602279663086</c:v>
                </c:pt>
                <c:pt idx="134">
                  <c:v>16.663925170898438</c:v>
                </c:pt>
                <c:pt idx="135">
                  <c:v>16.571670532226563</c:v>
                </c:pt>
                <c:pt idx="136">
                  <c:v>16.45189094543457</c:v>
                </c:pt>
                <c:pt idx="137">
                  <c:v>16.443689346313477</c:v>
                </c:pt>
                <c:pt idx="138">
                  <c:v>16.362342834472656</c:v>
                </c:pt>
                <c:pt idx="139">
                  <c:v>16.088937759399414</c:v>
                </c:pt>
                <c:pt idx="140">
                  <c:v>16.065925598144531</c:v>
                </c:pt>
                <c:pt idx="141">
                  <c:v>16.468515396118164</c:v>
                </c:pt>
                <c:pt idx="142">
                  <c:v>16.483697891235352</c:v>
                </c:pt>
                <c:pt idx="143">
                  <c:v>16.488258361816406</c:v>
                </c:pt>
                <c:pt idx="144">
                  <c:v>16.597801208496094</c:v>
                </c:pt>
                <c:pt idx="145">
                  <c:v>16.572666168212891</c:v>
                </c:pt>
                <c:pt idx="146">
                  <c:v>16.467811584472656</c:v>
                </c:pt>
                <c:pt idx="147">
                  <c:v>15.931003570556641</c:v>
                </c:pt>
                <c:pt idx="148">
                  <c:v>15.713665962219238</c:v>
                </c:pt>
                <c:pt idx="149">
                  <c:v>15.916060447692871</c:v>
                </c:pt>
                <c:pt idx="150">
                  <c:v>15.953471183776855</c:v>
                </c:pt>
                <c:pt idx="151">
                  <c:v>16.010671615600586</c:v>
                </c:pt>
                <c:pt idx="152">
                  <c:v>16.013622283935547</c:v>
                </c:pt>
                <c:pt idx="153">
                  <c:v>16.021036148071289</c:v>
                </c:pt>
                <c:pt idx="154">
                  <c:v>16.523580551147461</c:v>
                </c:pt>
                <c:pt idx="155">
                  <c:v>16.520500183105469</c:v>
                </c:pt>
                <c:pt idx="156">
                  <c:v>16.233346939086914</c:v>
                </c:pt>
                <c:pt idx="157">
                  <c:v>16.106485366821289</c:v>
                </c:pt>
                <c:pt idx="158">
                  <c:v>16.125467300415039</c:v>
                </c:pt>
                <c:pt idx="159">
                  <c:v>16.207012176513672</c:v>
                </c:pt>
                <c:pt idx="160">
                  <c:v>16.134269714355469</c:v>
                </c:pt>
                <c:pt idx="161">
                  <c:v>15.910900115966797</c:v>
                </c:pt>
                <c:pt idx="162">
                  <c:v>15.801284790039063</c:v>
                </c:pt>
                <c:pt idx="163">
                  <c:v>15.535647392272949</c:v>
                </c:pt>
                <c:pt idx="164">
                  <c:v>15.346076011657715</c:v>
                </c:pt>
                <c:pt idx="165">
                  <c:v>15.174386978149414</c:v>
                </c:pt>
                <c:pt idx="166">
                  <c:v>15.081798553466797</c:v>
                </c:pt>
                <c:pt idx="167">
                  <c:v>14.742918014526367</c:v>
                </c:pt>
                <c:pt idx="168">
                  <c:v>14.250553131103516</c:v>
                </c:pt>
                <c:pt idx="169">
                  <c:v>13.48625659942627</c:v>
                </c:pt>
                <c:pt idx="170">
                  <c:v>13.815926551818848</c:v>
                </c:pt>
                <c:pt idx="171">
                  <c:v>14.626112937927246</c:v>
                </c:pt>
                <c:pt idx="172">
                  <c:v>14.729890823364258</c:v>
                </c:pt>
                <c:pt idx="173">
                  <c:v>14.739498138427734</c:v>
                </c:pt>
                <c:pt idx="174">
                  <c:v>14.901358604431152</c:v>
                </c:pt>
                <c:pt idx="175">
                  <c:v>15.011751174926758</c:v>
                </c:pt>
                <c:pt idx="176">
                  <c:v>14.836591720581055</c:v>
                </c:pt>
                <c:pt idx="177">
                  <c:v>14.789923667907715</c:v>
                </c:pt>
                <c:pt idx="178">
                  <c:v>14.92708683013916</c:v>
                </c:pt>
                <c:pt idx="179">
                  <c:v>14.896299362182617</c:v>
                </c:pt>
                <c:pt idx="180">
                  <c:v>14.634173393249512</c:v>
                </c:pt>
                <c:pt idx="181">
                  <c:v>14.762354850769043</c:v>
                </c:pt>
                <c:pt idx="182">
                  <c:v>14.596467971801758</c:v>
                </c:pt>
                <c:pt idx="183">
                  <c:v>14.74015998840332</c:v>
                </c:pt>
                <c:pt idx="184">
                  <c:v>14.967911720275879</c:v>
                </c:pt>
                <c:pt idx="185">
                  <c:v>14.786165237426758</c:v>
                </c:pt>
                <c:pt idx="186">
                  <c:v>14.793209075927734</c:v>
                </c:pt>
                <c:pt idx="187">
                  <c:v>14.836318016052246</c:v>
                </c:pt>
                <c:pt idx="188">
                  <c:v>14.752647399902344</c:v>
                </c:pt>
                <c:pt idx="189">
                  <c:v>14.816322326660156</c:v>
                </c:pt>
                <c:pt idx="190">
                  <c:v>14.858722686767578</c:v>
                </c:pt>
                <c:pt idx="191">
                  <c:v>15.22442626953125</c:v>
                </c:pt>
                <c:pt idx="192">
                  <c:v>15.17426586151123</c:v>
                </c:pt>
                <c:pt idx="193">
                  <c:v>15.006534576416016</c:v>
                </c:pt>
                <c:pt idx="194">
                  <c:v>15.078948020935059</c:v>
                </c:pt>
                <c:pt idx="195">
                  <c:v>15.459657669067383</c:v>
                </c:pt>
                <c:pt idx="196">
                  <c:v>15.155009269714355</c:v>
                </c:pt>
                <c:pt idx="197">
                  <c:v>15.118893623352051</c:v>
                </c:pt>
                <c:pt idx="198">
                  <c:v>14.914267539978027</c:v>
                </c:pt>
                <c:pt idx="199">
                  <c:v>14.751378059387207</c:v>
                </c:pt>
                <c:pt idx="200">
                  <c:v>14.663468360900879</c:v>
                </c:pt>
                <c:pt idx="201">
                  <c:v>14.400446891784668</c:v>
                </c:pt>
                <c:pt idx="202">
                  <c:v>14.291000366210938</c:v>
                </c:pt>
                <c:pt idx="203">
                  <c:v>13.993132591247559</c:v>
                </c:pt>
                <c:pt idx="204">
                  <c:v>13.776200294494629</c:v>
                </c:pt>
                <c:pt idx="205">
                  <c:v>13.692631721496582</c:v>
                </c:pt>
                <c:pt idx="206">
                  <c:v>13.450356483459473</c:v>
                </c:pt>
                <c:pt idx="207">
                  <c:v>13.127732276916504</c:v>
                </c:pt>
                <c:pt idx="208">
                  <c:v>12.840310096740723</c:v>
                </c:pt>
                <c:pt idx="209">
                  <c:v>12.641901016235352</c:v>
                </c:pt>
                <c:pt idx="210">
                  <c:v>12.48859977722168</c:v>
                </c:pt>
                <c:pt idx="211">
                  <c:v>12.111766815185547</c:v>
                </c:pt>
                <c:pt idx="212">
                  <c:v>11.810391426086426</c:v>
                </c:pt>
                <c:pt idx="213">
                  <c:v>11.592175483703613</c:v>
                </c:pt>
                <c:pt idx="214">
                  <c:v>11.315544128417969</c:v>
                </c:pt>
                <c:pt idx="215">
                  <c:v>11.011310577392578</c:v>
                </c:pt>
                <c:pt idx="216">
                  <c:v>10.675900459289551</c:v>
                </c:pt>
                <c:pt idx="217">
                  <c:v>10.490874290466309</c:v>
                </c:pt>
                <c:pt idx="218">
                  <c:v>10.27027702331543</c:v>
                </c:pt>
                <c:pt idx="219">
                  <c:v>10.040824890136719</c:v>
                </c:pt>
                <c:pt idx="220">
                  <c:v>9.6385879516601563</c:v>
                </c:pt>
                <c:pt idx="221">
                  <c:v>9.4081783294677734</c:v>
                </c:pt>
                <c:pt idx="222">
                  <c:v>9.1263637542724609</c:v>
                </c:pt>
                <c:pt idx="223">
                  <c:v>8.8788595199584961</c:v>
                </c:pt>
                <c:pt idx="224">
                  <c:v>8.5568571090698242</c:v>
                </c:pt>
                <c:pt idx="225">
                  <c:v>8.1984233856201172</c:v>
                </c:pt>
                <c:pt idx="226">
                  <c:v>7.9722776412963867</c:v>
                </c:pt>
                <c:pt idx="227">
                  <c:v>7.8184900283813477</c:v>
                </c:pt>
                <c:pt idx="228">
                  <c:v>7.824347972869873</c:v>
                </c:pt>
                <c:pt idx="229">
                  <c:v>7.8717617988586426</c:v>
                </c:pt>
                <c:pt idx="230">
                  <c:v>7.9235711097717285</c:v>
                </c:pt>
                <c:pt idx="231">
                  <c:v>8.0157356262207031</c:v>
                </c:pt>
                <c:pt idx="232">
                  <c:v>7.993168830871582</c:v>
                </c:pt>
                <c:pt idx="233">
                  <c:v>7.898526668548584</c:v>
                </c:pt>
                <c:pt idx="234">
                  <c:v>7.9762763977050781</c:v>
                </c:pt>
                <c:pt idx="235">
                  <c:v>8.1320619583129883</c:v>
                </c:pt>
                <c:pt idx="236">
                  <c:v>8.2882080078125</c:v>
                </c:pt>
                <c:pt idx="237">
                  <c:v>8.3992233276367188</c:v>
                </c:pt>
                <c:pt idx="238">
                  <c:v>8.5762777328491211</c:v>
                </c:pt>
                <c:pt idx="239">
                  <c:v>8.6661787033081055</c:v>
                </c:pt>
                <c:pt idx="240">
                  <c:v>8.7433538436889648</c:v>
                </c:pt>
                <c:pt idx="241">
                  <c:v>8.8634529113769531</c:v>
                </c:pt>
                <c:pt idx="242">
                  <c:v>8.9402217864990234</c:v>
                </c:pt>
                <c:pt idx="243">
                  <c:v>9.090052604675293</c:v>
                </c:pt>
                <c:pt idx="244">
                  <c:v>9.1779794692993164</c:v>
                </c:pt>
                <c:pt idx="245">
                  <c:v>9.2724285125732422</c:v>
                </c:pt>
                <c:pt idx="246">
                  <c:v>9.3587894439697266</c:v>
                </c:pt>
                <c:pt idx="247">
                  <c:v>9.4070415496826172</c:v>
                </c:pt>
                <c:pt idx="248">
                  <c:v>9.480769157409668</c:v>
                </c:pt>
                <c:pt idx="249">
                  <c:v>9.5050430297851563</c:v>
                </c:pt>
                <c:pt idx="250">
                  <c:v>9.5037679672241211</c:v>
                </c:pt>
                <c:pt idx="251">
                  <c:v>9.5001745223999023</c:v>
                </c:pt>
                <c:pt idx="252">
                  <c:v>9.5449104309082031</c:v>
                </c:pt>
                <c:pt idx="253">
                  <c:v>9.4459590911865234</c:v>
                </c:pt>
                <c:pt idx="254">
                  <c:v>9.4275360107421875</c:v>
                </c:pt>
                <c:pt idx="255">
                  <c:v>9.4601812362670898</c:v>
                </c:pt>
                <c:pt idx="256">
                  <c:v>9.2503976821899414</c:v>
                </c:pt>
                <c:pt idx="257">
                  <c:v>9.1455402374267578</c:v>
                </c:pt>
                <c:pt idx="258">
                  <c:v>9.2023496627807617</c:v>
                </c:pt>
                <c:pt idx="259">
                  <c:v>9.0749359130859375</c:v>
                </c:pt>
                <c:pt idx="260">
                  <c:v>8.8351774215698242</c:v>
                </c:pt>
                <c:pt idx="261">
                  <c:v>8.8413591384887695</c:v>
                </c:pt>
                <c:pt idx="262">
                  <c:v>8.8154325485229492</c:v>
                </c:pt>
                <c:pt idx="263">
                  <c:v>8.5390024185180664</c:v>
                </c:pt>
                <c:pt idx="264">
                  <c:v>8.3706874847412109</c:v>
                </c:pt>
                <c:pt idx="265">
                  <c:v>8.4455900192260742</c:v>
                </c:pt>
                <c:pt idx="266">
                  <c:v>8.3703279495239258</c:v>
                </c:pt>
                <c:pt idx="267">
                  <c:v>8.1404819488525391</c:v>
                </c:pt>
                <c:pt idx="268">
                  <c:v>7.988624095916748</c:v>
                </c:pt>
                <c:pt idx="269">
                  <c:v>8.0153322219848633</c:v>
                </c:pt>
                <c:pt idx="270">
                  <c:v>7.982330322265625</c:v>
                </c:pt>
                <c:pt idx="271">
                  <c:v>7.9738683700561523</c:v>
                </c:pt>
                <c:pt idx="272">
                  <c:v>7.9584264755249023</c:v>
                </c:pt>
                <c:pt idx="273">
                  <c:v>7.928553581237793</c:v>
                </c:pt>
                <c:pt idx="274">
                  <c:v>7.9474697113037109</c:v>
                </c:pt>
                <c:pt idx="275">
                  <c:v>7.9321908950805664</c:v>
                </c:pt>
                <c:pt idx="276">
                  <c:v>7.8960041999816895</c:v>
                </c:pt>
                <c:pt idx="277">
                  <c:v>7.9297714233398438</c:v>
                </c:pt>
                <c:pt idx="278">
                  <c:v>7.9543595314025879</c:v>
                </c:pt>
                <c:pt idx="279">
                  <c:v>7.9772005081176758</c:v>
                </c:pt>
                <c:pt idx="280">
                  <c:v>8.0611152648925781</c:v>
                </c:pt>
                <c:pt idx="281">
                  <c:v>8.1012258529663086</c:v>
                </c:pt>
                <c:pt idx="282">
                  <c:v>8.1408290863037109</c:v>
                </c:pt>
                <c:pt idx="283">
                  <c:v>8.1675148010253906</c:v>
                </c:pt>
                <c:pt idx="284">
                  <c:v>8.1500225067138672</c:v>
                </c:pt>
                <c:pt idx="285">
                  <c:v>8.1326980590820313</c:v>
                </c:pt>
                <c:pt idx="286">
                  <c:v>8.1142454147338867</c:v>
                </c:pt>
                <c:pt idx="287">
                  <c:v>8.0990686416625977</c:v>
                </c:pt>
                <c:pt idx="288">
                  <c:v>8.1159219741821289</c:v>
                </c:pt>
                <c:pt idx="289">
                  <c:v>8.0950136184692383</c:v>
                </c:pt>
                <c:pt idx="290">
                  <c:v>8.094268798828125</c:v>
                </c:pt>
                <c:pt idx="291">
                  <c:v>8.1063203811645508</c:v>
                </c:pt>
                <c:pt idx="292">
                  <c:v>8.104100227355957</c:v>
                </c:pt>
                <c:pt idx="293">
                  <c:v>8.091853141784668</c:v>
                </c:pt>
                <c:pt idx="294">
                  <c:v>8.0989885330200195</c:v>
                </c:pt>
                <c:pt idx="295">
                  <c:v>8.1024236679077148</c:v>
                </c:pt>
                <c:pt idx="296">
                  <c:v>8.1214704513549805</c:v>
                </c:pt>
                <c:pt idx="297">
                  <c:v>8.1174983978271484</c:v>
                </c:pt>
                <c:pt idx="298">
                  <c:v>8.1041889190673828</c:v>
                </c:pt>
                <c:pt idx="299">
                  <c:v>8.1030731201171875</c:v>
                </c:pt>
                <c:pt idx="300">
                  <c:v>8.1082735061645508</c:v>
                </c:pt>
                <c:pt idx="301">
                  <c:v>8.1303787231445313</c:v>
                </c:pt>
                <c:pt idx="302">
                  <c:v>8.1082592010498047</c:v>
                </c:pt>
                <c:pt idx="303">
                  <c:v>8.1092977523803711</c:v>
                </c:pt>
                <c:pt idx="304">
                  <c:v>8.0946331024169922</c:v>
                </c:pt>
                <c:pt idx="305">
                  <c:v>8.1315097808837891</c:v>
                </c:pt>
                <c:pt idx="306">
                  <c:v>8.1381626129150391</c:v>
                </c:pt>
                <c:pt idx="307">
                  <c:v>8.1372137069702148</c:v>
                </c:pt>
                <c:pt idx="308">
                  <c:v>8.1179838180541992</c:v>
                </c:pt>
                <c:pt idx="309">
                  <c:v>8.1153860092163086</c:v>
                </c:pt>
                <c:pt idx="310">
                  <c:v>8.118621826171875</c:v>
                </c:pt>
                <c:pt idx="311">
                  <c:v>8.1257076263427734</c:v>
                </c:pt>
                <c:pt idx="312">
                  <c:v>8.1469192504882813</c:v>
                </c:pt>
                <c:pt idx="313">
                  <c:v>8.1860847473144531</c:v>
                </c:pt>
                <c:pt idx="314">
                  <c:v>8.2728090286254883</c:v>
                </c:pt>
                <c:pt idx="315">
                  <c:v>8.2671060562133789</c:v>
                </c:pt>
                <c:pt idx="316">
                  <c:v>8.1258764266967773</c:v>
                </c:pt>
                <c:pt idx="317">
                  <c:v>8.1746320724487305</c:v>
                </c:pt>
                <c:pt idx="318">
                  <c:v>8.2696514129638672</c:v>
                </c:pt>
                <c:pt idx="319">
                  <c:v>8.2863874435424805</c:v>
                </c:pt>
                <c:pt idx="320">
                  <c:v>8.283787727355957</c:v>
                </c:pt>
                <c:pt idx="321">
                  <c:v>8.365717887878418</c:v>
                </c:pt>
                <c:pt idx="322">
                  <c:v>8.3541593551635742</c:v>
                </c:pt>
                <c:pt idx="323">
                  <c:v>8.3424205780029297</c:v>
                </c:pt>
                <c:pt idx="324">
                  <c:v>8.3656225204467773</c:v>
                </c:pt>
                <c:pt idx="325">
                  <c:v>8.3532962799072266</c:v>
                </c:pt>
                <c:pt idx="326">
                  <c:v>8.300018310546875</c:v>
                </c:pt>
                <c:pt idx="327">
                  <c:v>8.1854438781738281</c:v>
                </c:pt>
                <c:pt idx="328">
                  <c:v>8.1660499572753906</c:v>
                </c:pt>
                <c:pt idx="329">
                  <c:v>8.1691684722900391</c:v>
                </c:pt>
                <c:pt idx="330">
                  <c:v>8.1080503463745117</c:v>
                </c:pt>
                <c:pt idx="331">
                  <c:v>8.0312309265136719</c:v>
                </c:pt>
                <c:pt idx="332">
                  <c:v>8.0487403869628906</c:v>
                </c:pt>
                <c:pt idx="333">
                  <c:v>7.9052791595458984</c:v>
                </c:pt>
                <c:pt idx="334">
                  <c:v>7.9462823867797852</c:v>
                </c:pt>
                <c:pt idx="335">
                  <c:v>7.9025874137878418</c:v>
                </c:pt>
                <c:pt idx="336">
                  <c:v>7.928959846496582</c:v>
                </c:pt>
                <c:pt idx="337">
                  <c:v>7.9687881469726563</c:v>
                </c:pt>
                <c:pt idx="338">
                  <c:v>7.9691557884216309</c:v>
                </c:pt>
                <c:pt idx="339">
                  <c:v>7.9776782989501953</c:v>
                </c:pt>
                <c:pt idx="340">
                  <c:v>8.0053863525390625</c:v>
                </c:pt>
                <c:pt idx="341">
                  <c:v>8.096714973449707</c:v>
                </c:pt>
                <c:pt idx="342">
                  <c:v>8.0426502227783203</c:v>
                </c:pt>
                <c:pt idx="343">
                  <c:v>8.0344390869140625</c:v>
                </c:pt>
                <c:pt idx="344">
                  <c:v>8.0870113372802734</c:v>
                </c:pt>
                <c:pt idx="345">
                  <c:v>8.1205539703369141</c:v>
                </c:pt>
                <c:pt idx="346">
                  <c:v>8.1541500091552734</c:v>
                </c:pt>
                <c:pt idx="347">
                  <c:v>8.2662448883056641</c:v>
                </c:pt>
                <c:pt idx="348">
                  <c:v>8.3013401031494141</c:v>
                </c:pt>
                <c:pt idx="349">
                  <c:v>8.3251199722290039</c:v>
                </c:pt>
                <c:pt idx="350">
                  <c:v>8.383152961730957</c:v>
                </c:pt>
                <c:pt idx="351">
                  <c:v>8.5262432098388672</c:v>
                </c:pt>
                <c:pt idx="352">
                  <c:v>8.5641489028930664</c:v>
                </c:pt>
                <c:pt idx="353">
                  <c:v>8.6520023345947266</c:v>
                </c:pt>
                <c:pt idx="354">
                  <c:v>8.7053108215332031</c:v>
                </c:pt>
                <c:pt idx="355">
                  <c:v>8.6257791519165039</c:v>
                </c:pt>
                <c:pt idx="356">
                  <c:v>8.6665849685668945</c:v>
                </c:pt>
                <c:pt idx="357">
                  <c:v>8.690800666809082</c:v>
                </c:pt>
                <c:pt idx="358">
                  <c:v>8.6661529541015625</c:v>
                </c:pt>
                <c:pt idx="359">
                  <c:v>8.6057767868041992</c:v>
                </c:pt>
                <c:pt idx="360">
                  <c:v>8.5862369537353516</c:v>
                </c:pt>
                <c:pt idx="361">
                  <c:v>8.5258598327636719</c:v>
                </c:pt>
                <c:pt idx="362">
                  <c:v>8.4522695541381836</c:v>
                </c:pt>
                <c:pt idx="363">
                  <c:v>8.4951810836791992</c:v>
                </c:pt>
                <c:pt idx="364">
                  <c:v>8.5237302780151367</c:v>
                </c:pt>
                <c:pt idx="365">
                  <c:v>8.5135612487792969</c:v>
                </c:pt>
                <c:pt idx="366">
                  <c:v>8.5361127853393555</c:v>
                </c:pt>
                <c:pt idx="367">
                  <c:v>8.490234375</c:v>
                </c:pt>
                <c:pt idx="368">
                  <c:v>8.5481834411621094</c:v>
                </c:pt>
                <c:pt idx="369">
                  <c:v>8.5630054473876953</c:v>
                </c:pt>
                <c:pt idx="370">
                  <c:v>8.5695953369140625</c:v>
                </c:pt>
                <c:pt idx="371">
                  <c:v>8.5380458831787109</c:v>
                </c:pt>
                <c:pt idx="372">
                  <c:v>8.4836006164550781</c:v>
                </c:pt>
                <c:pt idx="373">
                  <c:v>8.5965490341186523</c:v>
                </c:pt>
                <c:pt idx="374">
                  <c:v>8.6949434280395508</c:v>
                </c:pt>
                <c:pt idx="375">
                  <c:v>8.6528282165527344</c:v>
                </c:pt>
                <c:pt idx="376">
                  <c:v>8.6210527420043945</c:v>
                </c:pt>
                <c:pt idx="377">
                  <c:v>8.7609825134277344</c:v>
                </c:pt>
                <c:pt idx="378">
                  <c:v>8.7691478729248047</c:v>
                </c:pt>
                <c:pt idx="379">
                  <c:v>8.7750425338745117</c:v>
                </c:pt>
                <c:pt idx="380">
                  <c:v>8.8132352828979492</c:v>
                </c:pt>
                <c:pt idx="381">
                  <c:v>8.8938541412353516</c:v>
                </c:pt>
                <c:pt idx="382">
                  <c:v>8.9884519577026367</c:v>
                </c:pt>
                <c:pt idx="383">
                  <c:v>8.9428844451904297</c:v>
                </c:pt>
                <c:pt idx="384">
                  <c:v>9.000697135925293</c:v>
                </c:pt>
                <c:pt idx="385">
                  <c:v>8.9807538986206055</c:v>
                </c:pt>
                <c:pt idx="386">
                  <c:v>8.9988679885864258</c:v>
                </c:pt>
                <c:pt idx="387">
                  <c:v>8.9181985855102539</c:v>
                </c:pt>
                <c:pt idx="388">
                  <c:v>8.8875389099121094</c:v>
                </c:pt>
                <c:pt idx="389">
                  <c:v>8.7945413589477539</c:v>
                </c:pt>
                <c:pt idx="390">
                  <c:v>8.7518129348754883</c:v>
                </c:pt>
                <c:pt idx="391">
                  <c:v>8.7521028518676758</c:v>
                </c:pt>
                <c:pt idx="392">
                  <c:v>8.7722702026367188</c:v>
                </c:pt>
                <c:pt idx="393">
                  <c:v>8.845118522644043</c:v>
                </c:pt>
                <c:pt idx="394">
                  <c:v>8.7311372756958008</c:v>
                </c:pt>
                <c:pt idx="395">
                  <c:v>8.7392635345458984</c:v>
                </c:pt>
                <c:pt idx="396">
                  <c:v>8.7194881439208984</c:v>
                </c:pt>
                <c:pt idx="397">
                  <c:v>8.6242952346801758</c:v>
                </c:pt>
                <c:pt idx="398">
                  <c:v>8.5846309661865234</c:v>
                </c:pt>
                <c:pt idx="399">
                  <c:v>8.5040559768676758</c:v>
                </c:pt>
                <c:pt idx="400">
                  <c:v>8.3608074188232422</c:v>
                </c:pt>
                <c:pt idx="401">
                  <c:v>8.4529352188110352</c:v>
                </c:pt>
                <c:pt idx="402">
                  <c:v>8.7568435668945313</c:v>
                </c:pt>
                <c:pt idx="403">
                  <c:v>8.6125431060791016</c:v>
                </c:pt>
                <c:pt idx="404">
                  <c:v>8.5163164138793945</c:v>
                </c:pt>
                <c:pt idx="405">
                  <c:v>8.4663677215576172</c:v>
                </c:pt>
                <c:pt idx="406">
                  <c:v>8.3027725219726563</c:v>
                </c:pt>
                <c:pt idx="407">
                  <c:v>8.2191553115844727</c:v>
                </c:pt>
                <c:pt idx="408">
                  <c:v>8.1840000152587891</c:v>
                </c:pt>
                <c:pt idx="409">
                  <c:v>8.1361846923828125</c:v>
                </c:pt>
                <c:pt idx="410">
                  <c:v>8.1674776077270508</c:v>
                </c:pt>
                <c:pt idx="411">
                  <c:v>8.1402750015258789</c:v>
                </c:pt>
                <c:pt idx="412">
                  <c:v>8.1239500045776367</c:v>
                </c:pt>
                <c:pt idx="413">
                  <c:v>8.0597782135009766</c:v>
                </c:pt>
                <c:pt idx="414">
                  <c:v>8.0069112777709961</c:v>
                </c:pt>
                <c:pt idx="415">
                  <c:v>7.9519424438476563</c:v>
                </c:pt>
                <c:pt idx="416">
                  <c:v>7.9034256935119629</c:v>
                </c:pt>
                <c:pt idx="417">
                  <c:v>7.8260302543640137</c:v>
                </c:pt>
                <c:pt idx="418">
                  <c:v>7.6998929977416992</c:v>
                </c:pt>
                <c:pt idx="419">
                  <c:v>7.567927360534668</c:v>
                </c:pt>
                <c:pt idx="420">
                  <c:v>7.4879007339477539</c:v>
                </c:pt>
                <c:pt idx="421">
                  <c:v>7.2684259414672852</c:v>
                </c:pt>
                <c:pt idx="422">
                  <c:v>7.0918188095092773</c:v>
                </c:pt>
                <c:pt idx="423">
                  <c:v>6.8181381225585938</c:v>
                </c:pt>
                <c:pt idx="424">
                  <c:v>5.5006017684936523</c:v>
                </c:pt>
                <c:pt idx="425">
                  <c:v>5.4303393363952637</c:v>
                </c:pt>
                <c:pt idx="426">
                  <c:v>5.2788338661193848</c:v>
                </c:pt>
                <c:pt idx="427">
                  <c:v>4.921715259552002</c:v>
                </c:pt>
                <c:pt idx="428">
                  <c:v>5.2902336120605469</c:v>
                </c:pt>
                <c:pt idx="429">
                  <c:v>5.5936040878295898</c:v>
                </c:pt>
                <c:pt idx="430">
                  <c:v>5.3710446357727051</c:v>
                </c:pt>
                <c:pt idx="431">
                  <c:v>4.909660816192627</c:v>
                </c:pt>
                <c:pt idx="432">
                  <c:v>5.0220108032226563</c:v>
                </c:pt>
                <c:pt idx="433">
                  <c:v>4.9264693260192871</c:v>
                </c:pt>
                <c:pt idx="434">
                  <c:v>5.1151680946350098</c:v>
                </c:pt>
                <c:pt idx="435">
                  <c:v>5.0274014472961426</c:v>
                </c:pt>
                <c:pt idx="436">
                  <c:v>4.7953438758850098</c:v>
                </c:pt>
                <c:pt idx="437">
                  <c:v>4.8513298034667969</c:v>
                </c:pt>
                <c:pt idx="438">
                  <c:v>4.8998589515686035</c:v>
                </c:pt>
                <c:pt idx="439">
                  <c:v>4.7628307342529297</c:v>
                </c:pt>
                <c:pt idx="440">
                  <c:v>5.1640725135803223</c:v>
                </c:pt>
                <c:pt idx="441">
                  <c:v>4.9544186592102051</c:v>
                </c:pt>
                <c:pt idx="442">
                  <c:v>5.2776851654052734</c:v>
                </c:pt>
                <c:pt idx="443">
                  <c:v>5.3469061851501465</c:v>
                </c:pt>
                <c:pt idx="444">
                  <c:v>5.625762939453125</c:v>
                </c:pt>
                <c:pt idx="445">
                  <c:v>5.7888875007629395</c:v>
                </c:pt>
                <c:pt idx="446">
                  <c:v>5.0227217674255371</c:v>
                </c:pt>
                <c:pt idx="447">
                  <c:v>5.3764986991882324</c:v>
                </c:pt>
                <c:pt idx="448">
                  <c:v>5.5424256324768066</c:v>
                </c:pt>
                <c:pt idx="449">
                  <c:v>4.9366397857666016</c:v>
                </c:pt>
                <c:pt idx="450">
                  <c:v>4.7139644622802734</c:v>
                </c:pt>
                <c:pt idx="451">
                  <c:v>5.0279583930969238</c:v>
                </c:pt>
                <c:pt idx="452">
                  <c:v>4.9538693428039551</c:v>
                </c:pt>
                <c:pt idx="453">
                  <c:v>4.6425943374633789</c:v>
                </c:pt>
                <c:pt idx="454">
                  <c:v>4.6660284996032715</c:v>
                </c:pt>
                <c:pt idx="455">
                  <c:v>5.1626696586608887</c:v>
                </c:pt>
                <c:pt idx="456">
                  <c:v>5.7239103317260742</c:v>
                </c:pt>
                <c:pt idx="457">
                  <c:v>5.4197063446044922</c:v>
                </c:pt>
                <c:pt idx="458">
                  <c:v>5.0503759384155273</c:v>
                </c:pt>
                <c:pt idx="459">
                  <c:v>4.7490673065185547</c:v>
                </c:pt>
                <c:pt idx="460">
                  <c:v>4.7579741477966309</c:v>
                </c:pt>
                <c:pt idx="461">
                  <c:v>4.9593653678894043</c:v>
                </c:pt>
                <c:pt idx="462">
                  <c:v>5.1170296669006348</c:v>
                </c:pt>
                <c:pt idx="463">
                  <c:v>5.4479308128356934</c:v>
                </c:pt>
                <c:pt idx="464">
                  <c:v>5.3407678604125977</c:v>
                </c:pt>
                <c:pt idx="465">
                  <c:v>5.6463336944580078</c:v>
                </c:pt>
                <c:pt idx="466">
                  <c:v>6.1394810676574707</c:v>
                </c:pt>
                <c:pt idx="467">
                  <c:v>4.9194636344909668</c:v>
                </c:pt>
                <c:pt idx="468">
                  <c:v>4.638465404510498</c:v>
                </c:pt>
                <c:pt idx="469">
                  <c:v>4.9910445213317871</c:v>
                </c:pt>
                <c:pt idx="470">
                  <c:v>5.2309665679931641</c:v>
                </c:pt>
                <c:pt idx="471">
                  <c:v>5.3550939559936523</c:v>
                </c:pt>
                <c:pt idx="472">
                  <c:v>5.6227178573608398</c:v>
                </c:pt>
                <c:pt idx="473">
                  <c:v>5.6928257942199707</c:v>
                </c:pt>
                <c:pt idx="474">
                  <c:v>5.6928319931030273</c:v>
                </c:pt>
                <c:pt idx="475">
                  <c:v>5.8119268417358398</c:v>
                </c:pt>
                <c:pt idx="476">
                  <c:v>5.2068390846252441</c:v>
                </c:pt>
                <c:pt idx="477">
                  <c:v>5.2147865295410156</c:v>
                </c:pt>
                <c:pt idx="478">
                  <c:v>5.3764514923095703</c:v>
                </c:pt>
                <c:pt idx="479">
                  <c:v>5.2478251457214355</c:v>
                </c:pt>
                <c:pt idx="480">
                  <c:v>5.5374937057495117</c:v>
                </c:pt>
                <c:pt idx="481">
                  <c:v>5.8864531517028809</c:v>
                </c:pt>
                <c:pt idx="482">
                  <c:v>5.8523287773132324</c:v>
                </c:pt>
                <c:pt idx="483">
                  <c:v>5.7505860328674316</c:v>
                </c:pt>
                <c:pt idx="484">
                  <c:v>5.380793571472168</c:v>
                </c:pt>
                <c:pt idx="485">
                  <c:v>5.2806277275085449</c:v>
                </c:pt>
                <c:pt idx="486">
                  <c:v>5.1997113227844238</c:v>
                </c:pt>
                <c:pt idx="487">
                  <c:v>4.9263548851013184</c:v>
                </c:pt>
                <c:pt idx="488">
                  <c:v>4.6988649368286133</c:v>
                </c:pt>
                <c:pt idx="489">
                  <c:v>5.0588212013244629</c:v>
                </c:pt>
                <c:pt idx="490">
                  <c:v>5.5015149116516113</c:v>
                </c:pt>
                <c:pt idx="491">
                  <c:v>5.6938614845275879</c:v>
                </c:pt>
                <c:pt idx="492">
                  <c:v>5.8049192428588867</c:v>
                </c:pt>
                <c:pt idx="493">
                  <c:v>5.7964920997619629</c:v>
                </c:pt>
                <c:pt idx="494">
                  <c:v>5.782355785369873</c:v>
                </c:pt>
                <c:pt idx="495">
                  <c:v>5.4878487586975098</c:v>
                </c:pt>
                <c:pt idx="496">
                  <c:v>5.8911628723144531</c:v>
                </c:pt>
                <c:pt idx="497">
                  <c:v>6.2222514152526855</c:v>
                </c:pt>
                <c:pt idx="498">
                  <c:v>6.2857465744018555</c:v>
                </c:pt>
                <c:pt idx="499">
                  <c:v>6.5736289024353027</c:v>
                </c:pt>
                <c:pt idx="500">
                  <c:v>6.7082605361938477</c:v>
                </c:pt>
                <c:pt idx="501">
                  <c:v>6.7731962203979492</c:v>
                </c:pt>
                <c:pt idx="502">
                  <c:v>6.8731307983398438</c:v>
                </c:pt>
                <c:pt idx="503">
                  <c:v>7.0624628067016602</c:v>
                </c:pt>
                <c:pt idx="504">
                  <c:v>7.1142187118530273</c:v>
                </c:pt>
                <c:pt idx="505">
                  <c:v>6.8652224540710449</c:v>
                </c:pt>
                <c:pt idx="506">
                  <c:v>6.233759880065918</c:v>
                </c:pt>
                <c:pt idx="507">
                  <c:v>5.966160774230957</c:v>
                </c:pt>
                <c:pt idx="508">
                  <c:v>5.2991390228271484</c:v>
                </c:pt>
                <c:pt idx="509">
                  <c:v>4.8229203224182129</c:v>
                </c:pt>
                <c:pt idx="510">
                  <c:v>4.8857660293579102</c:v>
                </c:pt>
                <c:pt idx="511">
                  <c:v>5.0948033332824707</c:v>
                </c:pt>
                <c:pt idx="512">
                  <c:v>5.6052227020263672</c:v>
                </c:pt>
                <c:pt idx="513">
                  <c:v>5.8274869918823242</c:v>
                </c:pt>
                <c:pt idx="514">
                  <c:v>5.9546613693237305</c:v>
                </c:pt>
                <c:pt idx="515">
                  <c:v>5.9692955017089844</c:v>
                </c:pt>
                <c:pt idx="516">
                  <c:v>5.7505369186401367</c:v>
                </c:pt>
                <c:pt idx="517">
                  <c:v>5.8249120712280273</c:v>
                </c:pt>
                <c:pt idx="518">
                  <c:v>5.3943028450012207</c:v>
                </c:pt>
                <c:pt idx="519">
                  <c:v>4.9953088760375977</c:v>
                </c:pt>
                <c:pt idx="520">
                  <c:v>4.9584636688232422</c:v>
                </c:pt>
                <c:pt idx="521">
                  <c:v>4.8851699829101563</c:v>
                </c:pt>
                <c:pt idx="522">
                  <c:v>4.8205842971801758</c:v>
                </c:pt>
                <c:pt idx="523">
                  <c:v>5.0027422904968262</c:v>
                </c:pt>
                <c:pt idx="524">
                  <c:v>5.5511183738708496</c:v>
                </c:pt>
                <c:pt idx="525">
                  <c:v>5.7496309280395508</c:v>
                </c:pt>
                <c:pt idx="526">
                  <c:v>5.7259974479675293</c:v>
                </c:pt>
                <c:pt idx="527">
                  <c:v>6.1524195671081543</c:v>
                </c:pt>
                <c:pt idx="528">
                  <c:v>7.058039665222168</c:v>
                </c:pt>
                <c:pt idx="529">
                  <c:v>6.7641887664794922</c:v>
                </c:pt>
                <c:pt idx="530">
                  <c:v>6.8297491073608398</c:v>
                </c:pt>
                <c:pt idx="531">
                  <c:v>6.9972600936889648</c:v>
                </c:pt>
                <c:pt idx="532">
                  <c:v>7.2371411323547363</c:v>
                </c:pt>
                <c:pt idx="533">
                  <c:v>7.4426217079162598</c:v>
                </c:pt>
                <c:pt idx="534">
                  <c:v>7.5634760856628418</c:v>
                </c:pt>
                <c:pt idx="535">
                  <c:v>7.669684886932373</c:v>
                </c:pt>
                <c:pt idx="536">
                  <c:v>7.7807683944702148</c:v>
                </c:pt>
                <c:pt idx="537">
                  <c:v>7.9039554595947266</c:v>
                </c:pt>
                <c:pt idx="538">
                  <c:v>8.0905933380126953</c:v>
                </c:pt>
                <c:pt idx="539">
                  <c:v>8.0990018844604492</c:v>
                </c:pt>
                <c:pt idx="540">
                  <c:v>8.0374603271484375</c:v>
                </c:pt>
                <c:pt idx="541">
                  <c:v>7.9008097648620605</c:v>
                </c:pt>
                <c:pt idx="542">
                  <c:v>7.6574826240539551</c:v>
                </c:pt>
                <c:pt idx="543">
                  <c:v>7.4281806945800781</c:v>
                </c:pt>
                <c:pt idx="544">
                  <c:v>7.1888418197631836</c:v>
                </c:pt>
                <c:pt idx="545">
                  <c:v>6.9790511131286621</c:v>
                </c:pt>
                <c:pt idx="546">
                  <c:v>6.788999080657959</c:v>
                </c:pt>
                <c:pt idx="547">
                  <c:v>6.5818052291870117</c:v>
                </c:pt>
                <c:pt idx="548">
                  <c:v>6.2940516471862793</c:v>
                </c:pt>
                <c:pt idx="549">
                  <c:v>6.030512809753418</c:v>
                </c:pt>
                <c:pt idx="550">
                  <c:v>5.7659168243408203</c:v>
                </c:pt>
                <c:pt idx="551">
                  <c:v>5.5469036102294922</c:v>
                </c:pt>
                <c:pt idx="552">
                  <c:v>5.2147707939147949</c:v>
                </c:pt>
                <c:pt idx="553">
                  <c:v>4.9167728424072266</c:v>
                </c:pt>
                <c:pt idx="554">
                  <c:v>4.6569037437438965</c:v>
                </c:pt>
                <c:pt idx="555">
                  <c:v>4.3824920654296875</c:v>
                </c:pt>
                <c:pt idx="556">
                  <c:v>4.1117749214172363</c:v>
                </c:pt>
                <c:pt idx="557">
                  <c:v>3.8263490200042725</c:v>
                </c:pt>
                <c:pt idx="558">
                  <c:v>3.5227785110473633</c:v>
                </c:pt>
                <c:pt idx="559">
                  <c:v>3.2370216846466064</c:v>
                </c:pt>
                <c:pt idx="560">
                  <c:v>2.9591400623321533</c:v>
                </c:pt>
                <c:pt idx="561">
                  <c:v>2.6739747524261475</c:v>
                </c:pt>
                <c:pt idx="562">
                  <c:v>2.4000961780548096</c:v>
                </c:pt>
                <c:pt idx="563">
                  <c:v>2.0954716205596924</c:v>
                </c:pt>
                <c:pt idx="564">
                  <c:v>1.7683050632476807</c:v>
                </c:pt>
                <c:pt idx="565">
                  <c:v>1.4869284629821777</c:v>
                </c:pt>
                <c:pt idx="566">
                  <c:v>1.202365517616272</c:v>
                </c:pt>
                <c:pt idx="567">
                  <c:v>0.98855698108673096</c:v>
                </c:pt>
                <c:pt idx="568">
                  <c:v>0.92085164785385132</c:v>
                </c:pt>
                <c:pt idx="569">
                  <c:v>0.9269106388092041</c:v>
                </c:pt>
                <c:pt idx="570">
                  <c:v>0.9924243688583374</c:v>
                </c:pt>
                <c:pt idx="571">
                  <c:v>1.0944733619689941</c:v>
                </c:pt>
                <c:pt idx="572">
                  <c:v>1.1516196727752686</c:v>
                </c:pt>
                <c:pt idx="573">
                  <c:v>1.1884498596191406</c:v>
                </c:pt>
                <c:pt idx="574">
                  <c:v>1.2536741495132446</c:v>
                </c:pt>
                <c:pt idx="575">
                  <c:v>1.3194570541381836</c:v>
                </c:pt>
                <c:pt idx="576">
                  <c:v>1.2556577920913696</c:v>
                </c:pt>
                <c:pt idx="577">
                  <c:v>1.2087829113006592</c:v>
                </c:pt>
                <c:pt idx="578">
                  <c:v>1.1931544542312622</c:v>
                </c:pt>
                <c:pt idx="579">
                  <c:v>1.2099059820175171</c:v>
                </c:pt>
                <c:pt idx="580">
                  <c:v>1.2878459692001343</c:v>
                </c:pt>
                <c:pt idx="581">
                  <c:v>1.3576184511184692</c:v>
                </c:pt>
                <c:pt idx="582">
                  <c:v>1.4146887063980103</c:v>
                </c:pt>
                <c:pt idx="583">
                  <c:v>1.5040979385375977</c:v>
                </c:pt>
                <c:pt idx="584">
                  <c:v>1.5738457441329956</c:v>
                </c:pt>
                <c:pt idx="585">
                  <c:v>1.6309216022491455</c:v>
                </c:pt>
                <c:pt idx="586">
                  <c:v>1.6486387252807617</c:v>
                </c:pt>
                <c:pt idx="587">
                  <c:v>1.606728196144104</c:v>
                </c:pt>
                <c:pt idx="588">
                  <c:v>1.5491403341293335</c:v>
                </c:pt>
                <c:pt idx="589">
                  <c:v>1.4822341203689575</c:v>
                </c:pt>
                <c:pt idx="590">
                  <c:v>1.4369895458221436</c:v>
                </c:pt>
                <c:pt idx="591">
                  <c:v>1.4871186017990112</c:v>
                </c:pt>
                <c:pt idx="592">
                  <c:v>1.5517638921737671</c:v>
                </c:pt>
                <c:pt idx="593">
                  <c:v>1.6102050542831421</c:v>
                </c:pt>
                <c:pt idx="594">
                  <c:v>1.6386973857879639</c:v>
                </c:pt>
                <c:pt idx="595">
                  <c:v>1.6356894969940186</c:v>
                </c:pt>
                <c:pt idx="596">
                  <c:v>1.6048547029495239</c:v>
                </c:pt>
                <c:pt idx="597">
                  <c:v>1.5841892957687378</c:v>
                </c:pt>
                <c:pt idx="598">
                  <c:v>1.5981405973434448</c:v>
                </c:pt>
                <c:pt idx="599">
                  <c:v>1.5179156064987183</c:v>
                </c:pt>
                <c:pt idx="600">
                  <c:v>1.468105673789978</c:v>
                </c:pt>
                <c:pt idx="601">
                  <c:v>1.4407157897949219</c:v>
                </c:pt>
                <c:pt idx="602">
                  <c:v>1.4011725187301636</c:v>
                </c:pt>
                <c:pt idx="603">
                  <c:v>1.3672438859939575</c:v>
                </c:pt>
                <c:pt idx="604">
                  <c:v>1.3633614778518677</c:v>
                </c:pt>
                <c:pt idx="605">
                  <c:v>1.3478586673736572</c:v>
                </c:pt>
                <c:pt idx="606">
                  <c:v>1.2968086004257202</c:v>
                </c:pt>
                <c:pt idx="607">
                  <c:v>1.2194652557373047</c:v>
                </c:pt>
                <c:pt idx="608">
                  <c:v>1.1370171308517456</c:v>
                </c:pt>
                <c:pt idx="609">
                  <c:v>1.0548588037490845</c:v>
                </c:pt>
                <c:pt idx="610">
                  <c:v>0.96195590496063232</c:v>
                </c:pt>
                <c:pt idx="611">
                  <c:v>0.87903738021850586</c:v>
                </c:pt>
                <c:pt idx="612">
                  <c:v>0.7660333514213562</c:v>
                </c:pt>
                <c:pt idx="613">
                  <c:v>0.68097656965255737</c:v>
                </c:pt>
                <c:pt idx="614">
                  <c:v>0.62416815757751465</c:v>
                </c:pt>
                <c:pt idx="615">
                  <c:v>0.58265286684036255</c:v>
                </c:pt>
                <c:pt idx="616">
                  <c:v>0.56620246171951294</c:v>
                </c:pt>
                <c:pt idx="617">
                  <c:v>0.59583377838134766</c:v>
                </c:pt>
                <c:pt idx="618">
                  <c:v>0.65520662069320679</c:v>
                </c:pt>
                <c:pt idx="619">
                  <c:v>0.75351071357727051</c:v>
                </c:pt>
                <c:pt idx="620">
                  <c:v>0.8688664436340332</c:v>
                </c:pt>
                <c:pt idx="621">
                  <c:v>0.95735752582550049</c:v>
                </c:pt>
                <c:pt idx="622">
                  <c:v>1.0158592462539673</c:v>
                </c:pt>
                <c:pt idx="623">
                  <c:v>1.0643583536148071</c:v>
                </c:pt>
                <c:pt idx="624">
                  <c:v>1.1130440235137939</c:v>
                </c:pt>
                <c:pt idx="625">
                  <c:v>1.1462098360061646</c:v>
                </c:pt>
                <c:pt idx="626">
                  <c:v>1.1602048873901367</c:v>
                </c:pt>
                <c:pt idx="627">
                  <c:v>1.1537166833877563</c:v>
                </c:pt>
                <c:pt idx="628">
                  <c:v>1.1289262771606445</c:v>
                </c:pt>
                <c:pt idx="629">
                  <c:v>1.0981082916259766</c:v>
                </c:pt>
                <c:pt idx="630">
                  <c:v>1.058992862701416</c:v>
                </c:pt>
                <c:pt idx="631">
                  <c:v>1.0400667190551758</c:v>
                </c:pt>
                <c:pt idx="632">
                  <c:v>1.0396977663040161</c:v>
                </c:pt>
                <c:pt idx="633">
                  <c:v>1.0378344058990479</c:v>
                </c:pt>
                <c:pt idx="634">
                  <c:v>0.96217978000640869</c:v>
                </c:pt>
                <c:pt idx="635">
                  <c:v>0.92654657363891602</c:v>
                </c:pt>
                <c:pt idx="636">
                  <c:v>0.91225600242614746</c:v>
                </c:pt>
                <c:pt idx="637">
                  <c:v>0.90753251314163208</c:v>
                </c:pt>
                <c:pt idx="638">
                  <c:v>0.92553812265396118</c:v>
                </c:pt>
                <c:pt idx="639">
                  <c:v>0.96257531642913818</c:v>
                </c:pt>
                <c:pt idx="640">
                  <c:v>0.98778849840164185</c:v>
                </c:pt>
                <c:pt idx="641">
                  <c:v>1.0211243629455566</c:v>
                </c:pt>
                <c:pt idx="642">
                  <c:v>1.0309996604919434</c:v>
                </c:pt>
                <c:pt idx="643">
                  <c:v>1.0252671241760254</c:v>
                </c:pt>
                <c:pt idx="644">
                  <c:v>1.0419563055038452</c:v>
                </c:pt>
                <c:pt idx="645">
                  <c:v>1.0465047359466553</c:v>
                </c:pt>
                <c:pt idx="646">
                  <c:v>1.0456852912902832</c:v>
                </c:pt>
                <c:pt idx="647">
                  <c:v>0.89853000640869141</c:v>
                </c:pt>
                <c:pt idx="648">
                  <c:v>0.80139839649200439</c:v>
                </c:pt>
                <c:pt idx="649">
                  <c:v>0.79291760921478271</c:v>
                </c:pt>
                <c:pt idx="650">
                  <c:v>0.82986319065093994</c:v>
                </c:pt>
                <c:pt idx="651">
                  <c:v>0.90173017978668213</c:v>
                </c:pt>
                <c:pt idx="652">
                  <c:v>0.95428210496902466</c:v>
                </c:pt>
                <c:pt idx="653">
                  <c:v>0.96718883514404297</c:v>
                </c:pt>
                <c:pt idx="654">
                  <c:v>0.96957302093505859</c:v>
                </c:pt>
                <c:pt idx="655">
                  <c:v>0.99012374877929688</c:v>
                </c:pt>
                <c:pt idx="656">
                  <c:v>1.006717324256897</c:v>
                </c:pt>
                <c:pt idx="657">
                  <c:v>0.99078166484832764</c:v>
                </c:pt>
                <c:pt idx="658">
                  <c:v>0.97309547662734985</c:v>
                </c:pt>
                <c:pt idx="659">
                  <c:v>0.97644418478012085</c:v>
                </c:pt>
                <c:pt idx="660">
                  <c:v>0.9429323673248291</c:v>
                </c:pt>
                <c:pt idx="661">
                  <c:v>0.90025997161865234</c:v>
                </c:pt>
                <c:pt idx="662">
                  <c:v>0.8793908953666687</c:v>
                </c:pt>
                <c:pt idx="663">
                  <c:v>0.84560441970825195</c:v>
                </c:pt>
                <c:pt idx="664">
                  <c:v>0.79420489072799683</c:v>
                </c:pt>
                <c:pt idx="665">
                  <c:v>0.74755245447158813</c:v>
                </c:pt>
                <c:pt idx="666">
                  <c:v>0.71200799942016602</c:v>
                </c:pt>
                <c:pt idx="667">
                  <c:v>0.69831490516662598</c:v>
                </c:pt>
                <c:pt idx="668">
                  <c:v>0.72526872158050537</c:v>
                </c:pt>
                <c:pt idx="669">
                  <c:v>0.77683079242706299</c:v>
                </c:pt>
                <c:pt idx="670">
                  <c:v>0.81329047679901123</c:v>
                </c:pt>
                <c:pt idx="671">
                  <c:v>0.83982342481613159</c:v>
                </c:pt>
                <c:pt idx="672">
                  <c:v>0.92180854082107544</c:v>
                </c:pt>
                <c:pt idx="673">
                  <c:v>1.0030603408813477</c:v>
                </c:pt>
                <c:pt idx="674">
                  <c:v>1.0249415636062622</c:v>
                </c:pt>
                <c:pt idx="675">
                  <c:v>1.0211440324783325</c:v>
                </c:pt>
                <c:pt idx="676">
                  <c:v>1.0586364269256592</c:v>
                </c:pt>
                <c:pt idx="677">
                  <c:v>1.1276512145996094</c:v>
                </c:pt>
                <c:pt idx="678">
                  <c:v>1.2065936326980591</c:v>
                </c:pt>
                <c:pt idx="679">
                  <c:v>1.3275363445281982</c:v>
                </c:pt>
                <c:pt idx="680">
                  <c:v>1.4503329992294312</c:v>
                </c:pt>
                <c:pt idx="681">
                  <c:v>1.5644391775131226</c:v>
                </c:pt>
                <c:pt idx="682">
                  <c:v>1.7278475761413574</c:v>
                </c:pt>
                <c:pt idx="683">
                  <c:v>1.9524772167205811</c:v>
                </c:pt>
                <c:pt idx="684">
                  <c:v>2.1474535465240479</c:v>
                </c:pt>
                <c:pt idx="685">
                  <c:v>2.305823802947998</c:v>
                </c:pt>
                <c:pt idx="686">
                  <c:v>2.4145855903625488</c:v>
                </c:pt>
                <c:pt idx="687">
                  <c:v>2.4808602333068848</c:v>
                </c:pt>
                <c:pt idx="688">
                  <c:v>2.4849224090576172</c:v>
                </c:pt>
                <c:pt idx="689">
                  <c:v>2.4722929000854492</c:v>
                </c:pt>
                <c:pt idx="690">
                  <c:v>2.4741840362548828</c:v>
                </c:pt>
                <c:pt idx="691">
                  <c:v>2.4027533531188965</c:v>
                </c:pt>
                <c:pt idx="692">
                  <c:v>2.3462746143341064</c:v>
                </c:pt>
                <c:pt idx="693">
                  <c:v>2.1972861289978027</c:v>
                </c:pt>
                <c:pt idx="694">
                  <c:v>2.0783138275146484</c:v>
                </c:pt>
                <c:pt idx="695">
                  <c:v>2.0175831317901611</c:v>
                </c:pt>
                <c:pt idx="696">
                  <c:v>1.8561067581176758</c:v>
                </c:pt>
                <c:pt idx="697">
                  <c:v>1.6778897047042847</c:v>
                </c:pt>
                <c:pt idx="698">
                  <c:v>1.4900246858596802</c:v>
                </c:pt>
                <c:pt idx="699">
                  <c:v>1.4020552635192871</c:v>
                </c:pt>
                <c:pt idx="700">
                  <c:v>1.3548625707626343</c:v>
                </c:pt>
                <c:pt idx="701">
                  <c:v>1.3335858583450317</c:v>
                </c:pt>
                <c:pt idx="702">
                  <c:v>1.2365372180938721</c:v>
                </c:pt>
                <c:pt idx="703">
                  <c:v>1.2388252019882202</c:v>
                </c:pt>
                <c:pt idx="704">
                  <c:v>1.1289150714874268</c:v>
                </c:pt>
                <c:pt idx="705">
                  <c:v>1.0281665325164795</c:v>
                </c:pt>
                <c:pt idx="706">
                  <c:v>0.96249157190322876</c:v>
                </c:pt>
                <c:pt idx="707">
                  <c:v>0.93125432729721069</c:v>
                </c:pt>
                <c:pt idx="708">
                  <c:v>0.93005591630935669</c:v>
                </c:pt>
                <c:pt idx="709">
                  <c:v>0.93528026342391968</c:v>
                </c:pt>
                <c:pt idx="710">
                  <c:v>0.9483063817024231</c:v>
                </c:pt>
                <c:pt idx="711">
                  <c:v>0.98436242341995239</c:v>
                </c:pt>
                <c:pt idx="712">
                  <c:v>1.0320208072662354</c:v>
                </c:pt>
                <c:pt idx="713">
                  <c:v>1.0881571769714355</c:v>
                </c:pt>
                <c:pt idx="714">
                  <c:v>1.1402179002761841</c:v>
                </c:pt>
                <c:pt idx="715">
                  <c:v>1.1777467727661133</c:v>
                </c:pt>
                <c:pt idx="716">
                  <c:v>1.2024537324905396</c:v>
                </c:pt>
                <c:pt idx="717">
                  <c:v>1.1568962335586548</c:v>
                </c:pt>
                <c:pt idx="718">
                  <c:v>1.0347269773483276</c:v>
                </c:pt>
                <c:pt idx="719">
                  <c:v>0.89667242765426636</c:v>
                </c:pt>
                <c:pt idx="720">
                  <c:v>0.84986734390258789</c:v>
                </c:pt>
                <c:pt idx="721">
                  <c:v>0.90239638090133667</c:v>
                </c:pt>
                <c:pt idx="722">
                  <c:v>0.86778658628463745</c:v>
                </c:pt>
                <c:pt idx="723">
                  <c:v>0.79019254446029663</c:v>
                </c:pt>
                <c:pt idx="724">
                  <c:v>0.73207712173461914</c:v>
                </c:pt>
                <c:pt idx="725">
                  <c:v>0.6798362135887146</c:v>
                </c:pt>
                <c:pt idx="726">
                  <c:v>0.62309294939041138</c:v>
                </c:pt>
                <c:pt idx="727">
                  <c:v>0.57129138708114624</c:v>
                </c:pt>
                <c:pt idx="728">
                  <c:v>0.52781218290328979</c:v>
                </c:pt>
                <c:pt idx="729">
                  <c:v>0.48342105746269226</c:v>
                </c:pt>
                <c:pt idx="730">
                  <c:v>0.44469529390335083</c:v>
                </c:pt>
                <c:pt idx="731">
                  <c:v>0.39521461725234985</c:v>
                </c:pt>
                <c:pt idx="732">
                  <c:v>0.32483631372451782</c:v>
                </c:pt>
                <c:pt idx="733">
                  <c:v>0.2945823073387146</c:v>
                </c:pt>
                <c:pt idx="734">
                  <c:v>0.31463682651519775</c:v>
                </c:pt>
                <c:pt idx="735">
                  <c:v>0.33833107352256775</c:v>
                </c:pt>
                <c:pt idx="736">
                  <c:v>0.36622610688209534</c:v>
                </c:pt>
                <c:pt idx="737">
                  <c:v>0.38297685980796814</c:v>
                </c:pt>
                <c:pt idx="738">
                  <c:v>0.37239763140678406</c:v>
                </c:pt>
                <c:pt idx="739">
                  <c:v>0.35480692982673645</c:v>
                </c:pt>
                <c:pt idx="740">
                  <c:v>0.32020217180252075</c:v>
                </c:pt>
                <c:pt idx="741">
                  <c:v>0.30531731247901917</c:v>
                </c:pt>
                <c:pt idx="742">
                  <c:v>0.30358898639678955</c:v>
                </c:pt>
                <c:pt idx="743">
                  <c:v>0.35889589786529541</c:v>
                </c:pt>
                <c:pt idx="744">
                  <c:v>0.47617396712303162</c:v>
                </c:pt>
                <c:pt idx="745">
                  <c:v>0.61694043874740601</c:v>
                </c:pt>
                <c:pt idx="746">
                  <c:v>0.82819366455078125</c:v>
                </c:pt>
                <c:pt idx="747">
                  <c:v>1.0050603151321411</c:v>
                </c:pt>
                <c:pt idx="748">
                  <c:v>1.0954724550247192</c:v>
                </c:pt>
                <c:pt idx="749">
                  <c:v>1.0855226516723633</c:v>
                </c:pt>
                <c:pt idx="750">
                  <c:v>1.1008301973342896</c:v>
                </c:pt>
                <c:pt idx="751">
                  <c:v>1.1843909025192261</c:v>
                </c:pt>
                <c:pt idx="752">
                  <c:v>1.3663135766983032</c:v>
                </c:pt>
                <c:pt idx="753">
                  <c:v>1.5336638689041138</c:v>
                </c:pt>
                <c:pt idx="754">
                  <c:v>1.7016842365264893</c:v>
                </c:pt>
                <c:pt idx="755">
                  <c:v>1.8922942876815796</c:v>
                </c:pt>
                <c:pt idx="756">
                  <c:v>1.9755616188049316</c:v>
                </c:pt>
                <c:pt idx="757">
                  <c:v>2.0362904071807861</c:v>
                </c:pt>
                <c:pt idx="758">
                  <c:v>2.0369815826416016</c:v>
                </c:pt>
                <c:pt idx="759">
                  <c:v>2.0199203491210938</c:v>
                </c:pt>
                <c:pt idx="760">
                  <c:v>1.8985430002212524</c:v>
                </c:pt>
                <c:pt idx="761">
                  <c:v>1.8901643753051758</c:v>
                </c:pt>
                <c:pt idx="762">
                  <c:v>1.9557229280471802</c:v>
                </c:pt>
                <c:pt idx="763">
                  <c:v>2.1158788204193115</c:v>
                </c:pt>
                <c:pt idx="764">
                  <c:v>2.256633996963501</c:v>
                </c:pt>
                <c:pt idx="765">
                  <c:v>2.1371705532073975</c:v>
                </c:pt>
                <c:pt idx="766">
                  <c:v>2.0178868770599365</c:v>
                </c:pt>
                <c:pt idx="767">
                  <c:v>2.0990424156188965</c:v>
                </c:pt>
                <c:pt idx="768">
                  <c:v>2.322948694229126</c:v>
                </c:pt>
                <c:pt idx="769">
                  <c:v>2.5464279651641846</c:v>
                </c:pt>
                <c:pt idx="770">
                  <c:v>2.8289515972137451</c:v>
                </c:pt>
                <c:pt idx="771">
                  <c:v>3.0711803436279297</c:v>
                </c:pt>
                <c:pt idx="772">
                  <c:v>3.2897138595581055</c:v>
                </c:pt>
                <c:pt idx="773">
                  <c:v>3.3564279079437256</c:v>
                </c:pt>
                <c:pt idx="774">
                  <c:v>3.3140270709991455</c:v>
                </c:pt>
                <c:pt idx="775">
                  <c:v>3.8605740070343018</c:v>
                </c:pt>
                <c:pt idx="776">
                  <c:v>4.4421701431274414</c:v>
                </c:pt>
                <c:pt idx="777">
                  <c:v>4.5898351669311523</c:v>
                </c:pt>
                <c:pt idx="778">
                  <c:v>4.6263332366943359</c:v>
                </c:pt>
                <c:pt idx="779">
                  <c:v>4.8002524375915527</c:v>
                </c:pt>
                <c:pt idx="780">
                  <c:v>4.8702011108398438</c:v>
                </c:pt>
                <c:pt idx="781">
                  <c:v>4.8651504516601563</c:v>
                </c:pt>
                <c:pt idx="782">
                  <c:v>4.8330278396606445</c:v>
                </c:pt>
                <c:pt idx="783">
                  <c:v>4.7217316627502441</c:v>
                </c:pt>
                <c:pt idx="784">
                  <c:v>4.6601061820983887</c:v>
                </c:pt>
                <c:pt idx="785">
                  <c:v>4.7618870735168457</c:v>
                </c:pt>
                <c:pt idx="786">
                  <c:v>4.9273247718811035</c:v>
                </c:pt>
                <c:pt idx="787">
                  <c:v>5.0355663299560547</c:v>
                </c:pt>
                <c:pt idx="788">
                  <c:v>5.1720123291015625</c:v>
                </c:pt>
                <c:pt idx="789">
                  <c:v>5.2904782295227051</c:v>
                </c:pt>
                <c:pt idx="790">
                  <c:v>5.3134341239929199</c:v>
                </c:pt>
                <c:pt idx="791">
                  <c:v>5.2033967971801758</c:v>
                </c:pt>
                <c:pt idx="792">
                  <c:v>4.8411350250244141</c:v>
                </c:pt>
                <c:pt idx="793">
                  <c:v>4.7442550659179688</c:v>
                </c:pt>
                <c:pt idx="794">
                  <c:v>4.9850988388061523</c:v>
                </c:pt>
                <c:pt idx="795">
                  <c:v>5.2452759742736816</c:v>
                </c:pt>
                <c:pt idx="796">
                  <c:v>5.3329133987426758</c:v>
                </c:pt>
                <c:pt idx="797">
                  <c:v>5.4018044471740723</c:v>
                </c:pt>
                <c:pt idx="798">
                  <c:v>5.4675412178039551</c:v>
                </c:pt>
                <c:pt idx="799">
                  <c:v>5.390129566192627</c:v>
                </c:pt>
                <c:pt idx="800">
                  <c:v>5.3387184143066406</c:v>
                </c:pt>
                <c:pt idx="801">
                  <c:v>5.4302768707275391</c:v>
                </c:pt>
                <c:pt idx="802">
                  <c:v>5.5005207061767578</c:v>
                </c:pt>
                <c:pt idx="803">
                  <c:v>5.2991294860839844</c:v>
                </c:pt>
                <c:pt idx="804">
                  <c:v>5.3360228538513184</c:v>
                </c:pt>
                <c:pt idx="805">
                  <c:v>5.337346076965332</c:v>
                </c:pt>
                <c:pt idx="806">
                  <c:v>5.220151424407959</c:v>
                </c:pt>
                <c:pt idx="807">
                  <c:v>5.1593728065490723</c:v>
                </c:pt>
                <c:pt idx="808">
                  <c:v>5.1335420608520508</c:v>
                </c:pt>
                <c:pt idx="809">
                  <c:v>5.1462993621826172</c:v>
                </c:pt>
                <c:pt idx="810">
                  <c:v>5.007265567779541</c:v>
                </c:pt>
                <c:pt idx="811">
                  <c:v>4.9399170875549316</c:v>
                </c:pt>
                <c:pt idx="812">
                  <c:v>4.9551920890808105</c:v>
                </c:pt>
                <c:pt idx="813">
                  <c:v>4.8115453720092773</c:v>
                </c:pt>
                <c:pt idx="814">
                  <c:v>4.6199607849121094</c:v>
                </c:pt>
                <c:pt idx="815">
                  <c:v>4.5647931098937988</c:v>
                </c:pt>
                <c:pt idx="816">
                  <c:v>4.4828395843505859</c:v>
                </c:pt>
                <c:pt idx="817">
                  <c:v>4.3346014022827148</c:v>
                </c:pt>
                <c:pt idx="818">
                  <c:v>4.1656732559204102</c:v>
                </c:pt>
                <c:pt idx="819">
                  <c:v>4.0825095176696777</c:v>
                </c:pt>
                <c:pt idx="820">
                  <c:v>3.9325735569000244</c:v>
                </c:pt>
                <c:pt idx="821">
                  <c:v>3.7488882541656494</c:v>
                </c:pt>
                <c:pt idx="822">
                  <c:v>3.6724004745483398</c:v>
                </c:pt>
                <c:pt idx="823">
                  <c:v>3.4714205265045166</c:v>
                </c:pt>
                <c:pt idx="824">
                  <c:v>3.2566127777099609</c:v>
                </c:pt>
                <c:pt idx="825">
                  <c:v>3.1146275997161865</c:v>
                </c:pt>
                <c:pt idx="826">
                  <c:v>2.9185829162597656</c:v>
                </c:pt>
                <c:pt idx="827">
                  <c:v>2.6872994899749756</c:v>
                </c:pt>
                <c:pt idx="828">
                  <c:v>2.8225817680358887</c:v>
                </c:pt>
                <c:pt idx="829">
                  <c:v>2.9713618755340576</c:v>
                </c:pt>
                <c:pt idx="830">
                  <c:v>3.1752817630767822</c:v>
                </c:pt>
                <c:pt idx="831">
                  <c:v>3.3875110149383545</c:v>
                </c:pt>
                <c:pt idx="832">
                  <c:v>3.5142984390258789</c:v>
                </c:pt>
                <c:pt idx="833">
                  <c:v>3.8171191215515137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4-403C-B38D-E857DAFAE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E0-49E3-A6D4-C3DC339E3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data'!$D$3:$D$1491</c:f>
              <c:numCache>
                <c:formatCode>#\ ##0.000\ "°C"</c:formatCode>
                <c:ptCount val="834"/>
                <c:pt idx="0">
                  <c:v>16.077638626098633</c:v>
                </c:pt>
                <c:pt idx="1">
                  <c:v>16.077638626098633</c:v>
                </c:pt>
                <c:pt idx="2">
                  <c:v>16.077638626098633</c:v>
                </c:pt>
                <c:pt idx="3">
                  <c:v>16.077638626098633</c:v>
                </c:pt>
                <c:pt idx="4">
                  <c:v>15.935811996459961</c:v>
                </c:pt>
                <c:pt idx="5">
                  <c:v>15.935811996459961</c:v>
                </c:pt>
                <c:pt idx="6">
                  <c:v>15.935811996459961</c:v>
                </c:pt>
                <c:pt idx="7">
                  <c:v>15.935811996459961</c:v>
                </c:pt>
                <c:pt idx="8">
                  <c:v>15.771756172180176</c:v>
                </c:pt>
                <c:pt idx="9">
                  <c:v>15.771756172180176</c:v>
                </c:pt>
                <c:pt idx="10">
                  <c:v>15.771756172180176</c:v>
                </c:pt>
                <c:pt idx="11">
                  <c:v>15.771756172180176</c:v>
                </c:pt>
                <c:pt idx="12">
                  <c:v>15.771756172180176</c:v>
                </c:pt>
                <c:pt idx="13">
                  <c:v>15.601927757263184</c:v>
                </c:pt>
                <c:pt idx="14">
                  <c:v>15.601927757263184</c:v>
                </c:pt>
                <c:pt idx="15">
                  <c:v>15.601927757263184</c:v>
                </c:pt>
                <c:pt idx="16">
                  <c:v>15.601927757263184</c:v>
                </c:pt>
                <c:pt idx="17">
                  <c:v>15.601927757263184</c:v>
                </c:pt>
                <c:pt idx="18">
                  <c:v>15.384953498840332</c:v>
                </c:pt>
                <c:pt idx="19">
                  <c:v>15.384953498840332</c:v>
                </c:pt>
                <c:pt idx="20">
                  <c:v>15.384953498840332</c:v>
                </c:pt>
                <c:pt idx="21">
                  <c:v>15.384953498840332</c:v>
                </c:pt>
                <c:pt idx="22">
                  <c:v>15.384953498840332</c:v>
                </c:pt>
                <c:pt idx="23">
                  <c:v>15.08615779876709</c:v>
                </c:pt>
                <c:pt idx="24">
                  <c:v>15.08615779876709</c:v>
                </c:pt>
                <c:pt idx="25">
                  <c:v>15.08615779876709</c:v>
                </c:pt>
                <c:pt idx="26">
                  <c:v>15.08615779876709</c:v>
                </c:pt>
                <c:pt idx="27">
                  <c:v>15.08615779876709</c:v>
                </c:pt>
                <c:pt idx="28">
                  <c:v>14.856386184692383</c:v>
                </c:pt>
                <c:pt idx="29">
                  <c:v>14.856386184692383</c:v>
                </c:pt>
                <c:pt idx="30">
                  <c:v>14.856386184692383</c:v>
                </c:pt>
                <c:pt idx="31">
                  <c:v>14.856386184692383</c:v>
                </c:pt>
                <c:pt idx="32">
                  <c:v>14.856386184692383</c:v>
                </c:pt>
                <c:pt idx="33">
                  <c:v>14.646329879760742</c:v>
                </c:pt>
                <c:pt idx="34">
                  <c:v>14.646329879760742</c:v>
                </c:pt>
                <c:pt idx="35">
                  <c:v>14.646329879760742</c:v>
                </c:pt>
                <c:pt idx="36">
                  <c:v>14.646329879760742</c:v>
                </c:pt>
                <c:pt idx="37">
                  <c:v>14.646329879760742</c:v>
                </c:pt>
                <c:pt idx="38">
                  <c:v>14.40594482421875</c:v>
                </c:pt>
                <c:pt idx="39">
                  <c:v>14.40594482421875</c:v>
                </c:pt>
                <c:pt idx="40">
                  <c:v>14.40594482421875</c:v>
                </c:pt>
                <c:pt idx="41">
                  <c:v>14.40594482421875</c:v>
                </c:pt>
                <c:pt idx="42">
                  <c:v>14.40594482421875</c:v>
                </c:pt>
                <c:pt idx="43">
                  <c:v>14.188804626464844</c:v>
                </c:pt>
                <c:pt idx="44">
                  <c:v>14.188804626464844</c:v>
                </c:pt>
                <c:pt idx="45">
                  <c:v>14.188804626464844</c:v>
                </c:pt>
                <c:pt idx="46">
                  <c:v>14.188804626464844</c:v>
                </c:pt>
                <c:pt idx="47">
                  <c:v>14.188804626464844</c:v>
                </c:pt>
                <c:pt idx="48">
                  <c:v>13.882831573486328</c:v>
                </c:pt>
                <c:pt idx="49">
                  <c:v>13.882831573486328</c:v>
                </c:pt>
                <c:pt idx="50">
                  <c:v>13.882831573486328</c:v>
                </c:pt>
                <c:pt idx="51">
                  <c:v>13.882831573486328</c:v>
                </c:pt>
                <c:pt idx="52">
                  <c:v>13.882831573486328</c:v>
                </c:pt>
                <c:pt idx="53">
                  <c:v>13.684779167175293</c:v>
                </c:pt>
                <c:pt idx="54">
                  <c:v>13.684779167175293</c:v>
                </c:pt>
                <c:pt idx="55">
                  <c:v>13.684779167175293</c:v>
                </c:pt>
                <c:pt idx="56">
                  <c:v>13.684779167175293</c:v>
                </c:pt>
                <c:pt idx="57">
                  <c:v>13.684779167175293</c:v>
                </c:pt>
                <c:pt idx="58">
                  <c:v>13.480439186096191</c:v>
                </c:pt>
                <c:pt idx="59">
                  <c:v>13.480439186096191</c:v>
                </c:pt>
                <c:pt idx="60">
                  <c:v>13.480439186096191</c:v>
                </c:pt>
                <c:pt idx="61">
                  <c:v>13.480439186096191</c:v>
                </c:pt>
                <c:pt idx="62">
                  <c:v>13.480439186096191</c:v>
                </c:pt>
                <c:pt idx="63">
                  <c:v>13.28825855255127</c:v>
                </c:pt>
                <c:pt idx="64">
                  <c:v>13.28825855255127</c:v>
                </c:pt>
                <c:pt idx="65">
                  <c:v>13.28825855255127</c:v>
                </c:pt>
                <c:pt idx="66">
                  <c:v>13.28825855255127</c:v>
                </c:pt>
                <c:pt idx="67">
                  <c:v>13.28825855255127</c:v>
                </c:pt>
                <c:pt idx="68">
                  <c:v>13.134152412414551</c:v>
                </c:pt>
                <c:pt idx="69">
                  <c:v>13.134152412414551</c:v>
                </c:pt>
                <c:pt idx="70">
                  <c:v>13.134152412414551</c:v>
                </c:pt>
                <c:pt idx="71">
                  <c:v>13.134152412414551</c:v>
                </c:pt>
                <c:pt idx="72">
                  <c:v>13.134152412414551</c:v>
                </c:pt>
                <c:pt idx="73">
                  <c:v>12.966748237609863</c:v>
                </c:pt>
                <c:pt idx="74">
                  <c:v>12.966748237609863</c:v>
                </c:pt>
                <c:pt idx="75">
                  <c:v>12.966748237609863</c:v>
                </c:pt>
                <c:pt idx="76">
                  <c:v>12.966748237609863</c:v>
                </c:pt>
                <c:pt idx="77">
                  <c:v>12.966748237609863</c:v>
                </c:pt>
                <c:pt idx="78">
                  <c:v>12.722145080566406</c:v>
                </c:pt>
                <c:pt idx="79">
                  <c:v>12.722145080566406</c:v>
                </c:pt>
                <c:pt idx="80">
                  <c:v>12.722145080566406</c:v>
                </c:pt>
                <c:pt idx="81">
                  <c:v>12.722145080566406</c:v>
                </c:pt>
                <c:pt idx="82">
                  <c:v>12.722145080566406</c:v>
                </c:pt>
                <c:pt idx="83">
                  <c:v>12.596282958984375</c:v>
                </c:pt>
                <c:pt idx="84">
                  <c:v>12.596282958984375</c:v>
                </c:pt>
                <c:pt idx="85">
                  <c:v>12.596282958984375</c:v>
                </c:pt>
                <c:pt idx="86">
                  <c:v>12.596282958984375</c:v>
                </c:pt>
                <c:pt idx="87">
                  <c:v>12.596282958984375</c:v>
                </c:pt>
                <c:pt idx="88">
                  <c:v>12.465378761291504</c:v>
                </c:pt>
                <c:pt idx="89">
                  <c:v>12.465378761291504</c:v>
                </c:pt>
                <c:pt idx="90">
                  <c:v>12.465378761291504</c:v>
                </c:pt>
                <c:pt idx="91">
                  <c:v>12.465378761291504</c:v>
                </c:pt>
                <c:pt idx="92">
                  <c:v>12.465378761291504</c:v>
                </c:pt>
                <c:pt idx="93">
                  <c:v>12.347399711608887</c:v>
                </c:pt>
                <c:pt idx="94">
                  <c:v>12.347399711608887</c:v>
                </c:pt>
                <c:pt idx="95">
                  <c:v>12.347399711608887</c:v>
                </c:pt>
                <c:pt idx="96">
                  <c:v>12.347399711608887</c:v>
                </c:pt>
                <c:pt idx="97">
                  <c:v>12.347399711608887</c:v>
                </c:pt>
                <c:pt idx="98">
                  <c:v>12.226993560791016</c:v>
                </c:pt>
                <c:pt idx="99">
                  <c:v>12.226993560791016</c:v>
                </c:pt>
                <c:pt idx="100">
                  <c:v>12.226993560791016</c:v>
                </c:pt>
                <c:pt idx="101">
                  <c:v>12.226993560791016</c:v>
                </c:pt>
                <c:pt idx="102">
                  <c:v>12.226993560791016</c:v>
                </c:pt>
                <c:pt idx="103">
                  <c:v>12.100137710571289</c:v>
                </c:pt>
                <c:pt idx="104">
                  <c:v>12.100137710571289</c:v>
                </c:pt>
                <c:pt idx="105">
                  <c:v>12.100137710571289</c:v>
                </c:pt>
                <c:pt idx="106">
                  <c:v>12.100137710571289</c:v>
                </c:pt>
                <c:pt idx="107">
                  <c:v>12.100137710571289</c:v>
                </c:pt>
                <c:pt idx="108">
                  <c:v>11.992439270019531</c:v>
                </c:pt>
                <c:pt idx="109">
                  <c:v>11.992439270019531</c:v>
                </c:pt>
                <c:pt idx="110">
                  <c:v>11.992439270019531</c:v>
                </c:pt>
                <c:pt idx="111">
                  <c:v>11.992439270019531</c:v>
                </c:pt>
                <c:pt idx="112">
                  <c:v>11.992439270019531</c:v>
                </c:pt>
                <c:pt idx="113">
                  <c:v>11.929634094238281</c:v>
                </c:pt>
                <c:pt idx="114">
                  <c:v>11.929634094238281</c:v>
                </c:pt>
                <c:pt idx="115">
                  <c:v>11.929634094238281</c:v>
                </c:pt>
                <c:pt idx="116">
                  <c:v>11.929634094238281</c:v>
                </c:pt>
                <c:pt idx="117">
                  <c:v>11.929634094238281</c:v>
                </c:pt>
                <c:pt idx="118">
                  <c:v>11.834861755371094</c:v>
                </c:pt>
                <c:pt idx="119">
                  <c:v>11.834861755371094</c:v>
                </c:pt>
                <c:pt idx="120">
                  <c:v>11.834861755371094</c:v>
                </c:pt>
                <c:pt idx="121">
                  <c:v>11.834861755371094</c:v>
                </c:pt>
                <c:pt idx="122">
                  <c:v>11.834861755371094</c:v>
                </c:pt>
                <c:pt idx="123">
                  <c:v>11.748284339904785</c:v>
                </c:pt>
                <c:pt idx="124">
                  <c:v>11.748284339904785</c:v>
                </c:pt>
                <c:pt idx="125">
                  <c:v>11.748284339904785</c:v>
                </c:pt>
                <c:pt idx="126">
                  <c:v>11.748284339904785</c:v>
                </c:pt>
                <c:pt idx="127">
                  <c:v>11.748284339904785</c:v>
                </c:pt>
                <c:pt idx="128">
                  <c:v>11.690685272216797</c:v>
                </c:pt>
                <c:pt idx="129">
                  <c:v>11.690685272216797</c:v>
                </c:pt>
                <c:pt idx="130">
                  <c:v>11.690685272216797</c:v>
                </c:pt>
                <c:pt idx="131">
                  <c:v>11.690685272216797</c:v>
                </c:pt>
                <c:pt idx="132">
                  <c:v>11.690685272216797</c:v>
                </c:pt>
                <c:pt idx="133">
                  <c:v>11.617391586303711</c:v>
                </c:pt>
                <c:pt idx="134">
                  <c:v>11.617391586303711</c:v>
                </c:pt>
                <c:pt idx="135">
                  <c:v>11.617391586303711</c:v>
                </c:pt>
                <c:pt idx="136">
                  <c:v>11.617391586303711</c:v>
                </c:pt>
                <c:pt idx="137">
                  <c:v>11.617391586303711</c:v>
                </c:pt>
                <c:pt idx="138">
                  <c:v>11.554776191711426</c:v>
                </c:pt>
                <c:pt idx="139">
                  <c:v>11.554776191711426</c:v>
                </c:pt>
                <c:pt idx="140">
                  <c:v>11.554776191711426</c:v>
                </c:pt>
                <c:pt idx="141">
                  <c:v>11.554776191711426</c:v>
                </c:pt>
                <c:pt idx="142">
                  <c:v>11.554776191711426</c:v>
                </c:pt>
                <c:pt idx="143">
                  <c:v>11.52498722076416</c:v>
                </c:pt>
                <c:pt idx="144">
                  <c:v>11.52498722076416</c:v>
                </c:pt>
                <c:pt idx="145">
                  <c:v>11.52498722076416</c:v>
                </c:pt>
                <c:pt idx="146">
                  <c:v>11.52498722076416</c:v>
                </c:pt>
                <c:pt idx="147">
                  <c:v>11.52498722076416</c:v>
                </c:pt>
                <c:pt idx="148">
                  <c:v>11.479471206665039</c:v>
                </c:pt>
                <c:pt idx="149">
                  <c:v>11.479471206665039</c:v>
                </c:pt>
                <c:pt idx="150">
                  <c:v>11.479471206665039</c:v>
                </c:pt>
                <c:pt idx="151">
                  <c:v>11.479471206665039</c:v>
                </c:pt>
                <c:pt idx="152">
                  <c:v>11.479471206665039</c:v>
                </c:pt>
                <c:pt idx="153">
                  <c:v>11.435420989990234</c:v>
                </c:pt>
                <c:pt idx="154">
                  <c:v>11.435420989990234</c:v>
                </c:pt>
                <c:pt idx="155">
                  <c:v>11.435420989990234</c:v>
                </c:pt>
                <c:pt idx="156">
                  <c:v>11.435420989990234</c:v>
                </c:pt>
                <c:pt idx="157">
                  <c:v>11.435420989990234</c:v>
                </c:pt>
                <c:pt idx="158">
                  <c:v>11.334001541137695</c:v>
                </c:pt>
                <c:pt idx="159">
                  <c:v>11.334001541137695</c:v>
                </c:pt>
                <c:pt idx="160">
                  <c:v>11.334001541137695</c:v>
                </c:pt>
                <c:pt idx="161">
                  <c:v>11.334001541137695</c:v>
                </c:pt>
                <c:pt idx="162">
                  <c:v>11.334001541137695</c:v>
                </c:pt>
                <c:pt idx="163">
                  <c:v>11.339651107788086</c:v>
                </c:pt>
                <c:pt idx="164">
                  <c:v>11.339651107788086</c:v>
                </c:pt>
                <c:pt idx="165">
                  <c:v>11.339651107788086</c:v>
                </c:pt>
                <c:pt idx="166">
                  <c:v>11.339651107788086</c:v>
                </c:pt>
                <c:pt idx="167">
                  <c:v>11.339651107788086</c:v>
                </c:pt>
                <c:pt idx="168">
                  <c:v>11.305282592773438</c:v>
                </c:pt>
                <c:pt idx="169">
                  <c:v>11.305282592773438</c:v>
                </c:pt>
                <c:pt idx="170">
                  <c:v>11.305282592773438</c:v>
                </c:pt>
                <c:pt idx="171">
                  <c:v>11.305282592773438</c:v>
                </c:pt>
                <c:pt idx="172">
                  <c:v>11.305282592773438</c:v>
                </c:pt>
                <c:pt idx="173">
                  <c:v>11.285438537597656</c:v>
                </c:pt>
                <c:pt idx="174">
                  <c:v>11.285438537597656</c:v>
                </c:pt>
                <c:pt idx="175">
                  <c:v>11.285438537597656</c:v>
                </c:pt>
                <c:pt idx="176">
                  <c:v>11.285438537597656</c:v>
                </c:pt>
                <c:pt idx="177">
                  <c:v>11.285438537597656</c:v>
                </c:pt>
                <c:pt idx="178">
                  <c:v>11.242142677307129</c:v>
                </c:pt>
                <c:pt idx="179">
                  <c:v>11.242142677307129</c:v>
                </c:pt>
                <c:pt idx="180">
                  <c:v>11.242142677307129</c:v>
                </c:pt>
                <c:pt idx="181">
                  <c:v>11.242142677307129</c:v>
                </c:pt>
                <c:pt idx="182">
                  <c:v>11.242142677307129</c:v>
                </c:pt>
                <c:pt idx="183">
                  <c:v>11.236153602600098</c:v>
                </c:pt>
                <c:pt idx="184">
                  <c:v>11.236153602600098</c:v>
                </c:pt>
                <c:pt idx="185">
                  <c:v>11.236153602600098</c:v>
                </c:pt>
                <c:pt idx="186">
                  <c:v>11.236153602600098</c:v>
                </c:pt>
                <c:pt idx="187">
                  <c:v>11.169283866882324</c:v>
                </c:pt>
                <c:pt idx="188">
                  <c:v>11.169283866882324</c:v>
                </c:pt>
                <c:pt idx="189">
                  <c:v>11.169283866882324</c:v>
                </c:pt>
                <c:pt idx="190">
                  <c:v>11.169283866882324</c:v>
                </c:pt>
                <c:pt idx="191">
                  <c:v>11.169283866882324</c:v>
                </c:pt>
                <c:pt idx="192">
                  <c:v>11.171976089477539</c:v>
                </c:pt>
                <c:pt idx="193">
                  <c:v>11.171976089477539</c:v>
                </c:pt>
                <c:pt idx="194">
                  <c:v>11.171976089477539</c:v>
                </c:pt>
                <c:pt idx="195">
                  <c:v>11.171976089477539</c:v>
                </c:pt>
                <c:pt idx="196">
                  <c:v>11.171976089477539</c:v>
                </c:pt>
                <c:pt idx="197">
                  <c:v>11.143160820007324</c:v>
                </c:pt>
                <c:pt idx="198">
                  <c:v>11.143160820007324</c:v>
                </c:pt>
                <c:pt idx="199">
                  <c:v>11.143160820007324</c:v>
                </c:pt>
                <c:pt idx="200">
                  <c:v>11.143160820007324</c:v>
                </c:pt>
                <c:pt idx="201">
                  <c:v>11.143160820007324</c:v>
                </c:pt>
                <c:pt idx="202">
                  <c:v>11.108851432800293</c:v>
                </c:pt>
                <c:pt idx="203">
                  <c:v>11.108851432800293</c:v>
                </c:pt>
                <c:pt idx="204">
                  <c:v>11.108851432800293</c:v>
                </c:pt>
                <c:pt idx="205">
                  <c:v>11.108851432800293</c:v>
                </c:pt>
                <c:pt idx="206">
                  <c:v>11.108851432800293</c:v>
                </c:pt>
                <c:pt idx="207">
                  <c:v>11.107471466064453</c:v>
                </c:pt>
                <c:pt idx="208">
                  <c:v>11.107471466064453</c:v>
                </c:pt>
                <c:pt idx="209">
                  <c:v>11.107471466064453</c:v>
                </c:pt>
                <c:pt idx="210">
                  <c:v>11.107471466064453</c:v>
                </c:pt>
                <c:pt idx="211">
                  <c:v>11.107471466064453</c:v>
                </c:pt>
                <c:pt idx="212">
                  <c:v>11.106123924255371</c:v>
                </c:pt>
                <c:pt idx="213">
                  <c:v>11.106123924255371</c:v>
                </c:pt>
                <c:pt idx="214">
                  <c:v>11.106123924255371</c:v>
                </c:pt>
                <c:pt idx="215">
                  <c:v>11.106123924255371</c:v>
                </c:pt>
                <c:pt idx="216">
                  <c:v>11.106123924255371</c:v>
                </c:pt>
                <c:pt idx="217">
                  <c:v>11.098446846008301</c:v>
                </c:pt>
                <c:pt idx="218">
                  <c:v>11.098446846008301</c:v>
                </c:pt>
                <c:pt idx="219">
                  <c:v>11.098446846008301</c:v>
                </c:pt>
                <c:pt idx="220">
                  <c:v>11.098446846008301</c:v>
                </c:pt>
                <c:pt idx="221">
                  <c:v>11.098446846008301</c:v>
                </c:pt>
                <c:pt idx="222">
                  <c:v>11.05914306640625</c:v>
                </c:pt>
                <c:pt idx="223">
                  <c:v>11.05914306640625</c:v>
                </c:pt>
                <c:pt idx="224">
                  <c:v>11.05914306640625</c:v>
                </c:pt>
                <c:pt idx="225">
                  <c:v>11.05914306640625</c:v>
                </c:pt>
                <c:pt idx="226">
                  <c:v>11.05914306640625</c:v>
                </c:pt>
                <c:pt idx="227">
                  <c:v>11.070830345153809</c:v>
                </c:pt>
                <c:pt idx="228">
                  <c:v>11.070830345153809</c:v>
                </c:pt>
                <c:pt idx="229">
                  <c:v>11.070830345153809</c:v>
                </c:pt>
                <c:pt idx="230">
                  <c:v>11.070830345153809</c:v>
                </c:pt>
                <c:pt idx="231">
                  <c:v>11.070830345153809</c:v>
                </c:pt>
                <c:pt idx="232">
                  <c:v>11.048565864562988</c:v>
                </c:pt>
                <c:pt idx="233">
                  <c:v>11.048565864562988</c:v>
                </c:pt>
                <c:pt idx="234">
                  <c:v>11.048565864562988</c:v>
                </c:pt>
                <c:pt idx="235">
                  <c:v>11.048565864562988</c:v>
                </c:pt>
                <c:pt idx="236">
                  <c:v>11.048565864562988</c:v>
                </c:pt>
                <c:pt idx="237">
                  <c:v>11.017437934875488</c:v>
                </c:pt>
                <c:pt idx="238">
                  <c:v>11.017437934875488</c:v>
                </c:pt>
                <c:pt idx="239">
                  <c:v>11.017437934875488</c:v>
                </c:pt>
                <c:pt idx="240">
                  <c:v>11.017437934875488</c:v>
                </c:pt>
                <c:pt idx="241">
                  <c:v>11.017437934875488</c:v>
                </c:pt>
                <c:pt idx="242">
                  <c:v>10.988797187805176</c:v>
                </c:pt>
                <c:pt idx="243">
                  <c:v>10.988797187805176</c:v>
                </c:pt>
                <c:pt idx="244">
                  <c:v>10.988797187805176</c:v>
                </c:pt>
                <c:pt idx="245">
                  <c:v>10.988797187805176</c:v>
                </c:pt>
                <c:pt idx="246">
                  <c:v>10.988797187805176</c:v>
                </c:pt>
                <c:pt idx="247">
                  <c:v>10.946534156799316</c:v>
                </c:pt>
                <c:pt idx="248">
                  <c:v>10.946534156799316</c:v>
                </c:pt>
                <c:pt idx="249">
                  <c:v>10.946534156799316</c:v>
                </c:pt>
                <c:pt idx="250">
                  <c:v>10.946534156799316</c:v>
                </c:pt>
                <c:pt idx="251">
                  <c:v>10.946534156799316</c:v>
                </c:pt>
                <c:pt idx="252">
                  <c:v>10.939691543579102</c:v>
                </c:pt>
                <c:pt idx="253">
                  <c:v>10.939691543579102</c:v>
                </c:pt>
                <c:pt idx="254">
                  <c:v>10.939691543579102</c:v>
                </c:pt>
                <c:pt idx="255">
                  <c:v>10.939691543579102</c:v>
                </c:pt>
                <c:pt idx="256">
                  <c:v>10.939691543579102</c:v>
                </c:pt>
                <c:pt idx="257">
                  <c:v>10.880287170410156</c:v>
                </c:pt>
                <c:pt idx="258">
                  <c:v>10.880287170410156</c:v>
                </c:pt>
                <c:pt idx="259">
                  <c:v>10.880287170410156</c:v>
                </c:pt>
                <c:pt idx="260">
                  <c:v>10.880287170410156</c:v>
                </c:pt>
                <c:pt idx="261">
                  <c:v>10.880287170410156</c:v>
                </c:pt>
                <c:pt idx="262">
                  <c:v>10.843122482299805</c:v>
                </c:pt>
                <c:pt idx="263">
                  <c:v>10.843122482299805</c:v>
                </c:pt>
                <c:pt idx="264">
                  <c:v>10.843122482299805</c:v>
                </c:pt>
                <c:pt idx="265">
                  <c:v>10.843122482299805</c:v>
                </c:pt>
                <c:pt idx="266">
                  <c:v>10.843122482299805</c:v>
                </c:pt>
                <c:pt idx="267">
                  <c:v>10.709301948547363</c:v>
                </c:pt>
                <c:pt idx="268">
                  <c:v>10.709301948547363</c:v>
                </c:pt>
                <c:pt idx="269">
                  <c:v>10.709301948547363</c:v>
                </c:pt>
                <c:pt idx="270">
                  <c:v>10.709301948547363</c:v>
                </c:pt>
                <c:pt idx="271">
                  <c:v>10.709301948547363</c:v>
                </c:pt>
                <c:pt idx="272">
                  <c:v>10.682599067687988</c:v>
                </c:pt>
                <c:pt idx="273">
                  <c:v>10.682599067687988</c:v>
                </c:pt>
                <c:pt idx="274">
                  <c:v>10.682599067687988</c:v>
                </c:pt>
                <c:pt idx="275">
                  <c:v>10.682599067687988</c:v>
                </c:pt>
                <c:pt idx="276">
                  <c:v>10.682599067687988</c:v>
                </c:pt>
                <c:pt idx="277">
                  <c:v>10.609287261962891</c:v>
                </c:pt>
                <c:pt idx="278">
                  <c:v>10.609287261962891</c:v>
                </c:pt>
                <c:pt idx="279">
                  <c:v>10.609287261962891</c:v>
                </c:pt>
                <c:pt idx="280">
                  <c:v>10.609287261962891</c:v>
                </c:pt>
                <c:pt idx="281">
                  <c:v>10.609287261962891</c:v>
                </c:pt>
                <c:pt idx="282">
                  <c:v>10.529790878295898</c:v>
                </c:pt>
                <c:pt idx="283">
                  <c:v>10.529790878295898</c:v>
                </c:pt>
                <c:pt idx="284">
                  <c:v>10.529790878295898</c:v>
                </c:pt>
                <c:pt idx="285">
                  <c:v>10.529790878295898</c:v>
                </c:pt>
                <c:pt idx="286">
                  <c:v>10.529790878295898</c:v>
                </c:pt>
                <c:pt idx="287">
                  <c:v>10.456443786621094</c:v>
                </c:pt>
                <c:pt idx="288">
                  <c:v>10.456443786621094</c:v>
                </c:pt>
                <c:pt idx="289">
                  <c:v>10.456443786621094</c:v>
                </c:pt>
                <c:pt idx="290">
                  <c:v>10.456443786621094</c:v>
                </c:pt>
                <c:pt idx="291">
                  <c:v>10.456443786621094</c:v>
                </c:pt>
                <c:pt idx="292">
                  <c:v>10.36276912689209</c:v>
                </c:pt>
                <c:pt idx="293">
                  <c:v>10.36276912689209</c:v>
                </c:pt>
                <c:pt idx="294">
                  <c:v>10.36276912689209</c:v>
                </c:pt>
                <c:pt idx="295">
                  <c:v>10.36276912689209</c:v>
                </c:pt>
                <c:pt idx="296">
                  <c:v>10.36276912689209</c:v>
                </c:pt>
                <c:pt idx="297">
                  <c:v>10.251607894897461</c:v>
                </c:pt>
                <c:pt idx="298">
                  <c:v>10.251607894897461</c:v>
                </c:pt>
                <c:pt idx="299">
                  <c:v>10.251607894897461</c:v>
                </c:pt>
                <c:pt idx="300">
                  <c:v>10.251607894897461</c:v>
                </c:pt>
                <c:pt idx="301">
                  <c:v>10.251607894897461</c:v>
                </c:pt>
                <c:pt idx="302">
                  <c:v>10.166418075561523</c:v>
                </c:pt>
                <c:pt idx="303">
                  <c:v>10.166418075561523</c:v>
                </c:pt>
                <c:pt idx="304">
                  <c:v>10.166418075561523</c:v>
                </c:pt>
                <c:pt idx="305">
                  <c:v>10.166418075561523</c:v>
                </c:pt>
                <c:pt idx="306">
                  <c:v>10.166418075561523</c:v>
                </c:pt>
                <c:pt idx="307">
                  <c:v>10.076271057128906</c:v>
                </c:pt>
                <c:pt idx="308">
                  <c:v>10.076271057128906</c:v>
                </c:pt>
                <c:pt idx="309">
                  <c:v>10.076271057128906</c:v>
                </c:pt>
                <c:pt idx="310">
                  <c:v>10.076271057128906</c:v>
                </c:pt>
                <c:pt idx="311">
                  <c:v>10.076271057128906</c:v>
                </c:pt>
                <c:pt idx="312">
                  <c:v>9.9855995178222656</c:v>
                </c:pt>
                <c:pt idx="313">
                  <c:v>9.9855995178222656</c:v>
                </c:pt>
                <c:pt idx="314">
                  <c:v>9.9855995178222656</c:v>
                </c:pt>
                <c:pt idx="315">
                  <c:v>9.9855995178222656</c:v>
                </c:pt>
                <c:pt idx="316">
                  <c:v>9.9855995178222656</c:v>
                </c:pt>
                <c:pt idx="317">
                  <c:v>9.9415512084960938</c:v>
                </c:pt>
                <c:pt idx="318">
                  <c:v>9.9415512084960938</c:v>
                </c:pt>
                <c:pt idx="319">
                  <c:v>9.9415512084960938</c:v>
                </c:pt>
                <c:pt idx="320">
                  <c:v>9.9415512084960938</c:v>
                </c:pt>
                <c:pt idx="321">
                  <c:v>9.9415512084960938</c:v>
                </c:pt>
                <c:pt idx="322">
                  <c:v>9.9269332885742188</c:v>
                </c:pt>
                <c:pt idx="323">
                  <c:v>9.9269332885742188</c:v>
                </c:pt>
                <c:pt idx="324">
                  <c:v>9.9269332885742188</c:v>
                </c:pt>
                <c:pt idx="325">
                  <c:v>9.9269332885742188</c:v>
                </c:pt>
                <c:pt idx="326">
                  <c:v>9.9269332885742188</c:v>
                </c:pt>
                <c:pt idx="327">
                  <c:v>9.8543338775634766</c:v>
                </c:pt>
                <c:pt idx="328">
                  <c:v>9.8543338775634766</c:v>
                </c:pt>
                <c:pt idx="329">
                  <c:v>9.8543338775634766</c:v>
                </c:pt>
                <c:pt idx="330">
                  <c:v>9.8543338775634766</c:v>
                </c:pt>
                <c:pt idx="331">
                  <c:v>9.8543338775634766</c:v>
                </c:pt>
                <c:pt idx="332">
                  <c:v>9.7755241394042969</c:v>
                </c:pt>
                <c:pt idx="333">
                  <c:v>9.7755241394042969</c:v>
                </c:pt>
                <c:pt idx="334">
                  <c:v>9.7755241394042969</c:v>
                </c:pt>
                <c:pt idx="335">
                  <c:v>9.7755241394042969</c:v>
                </c:pt>
                <c:pt idx="336">
                  <c:v>9.7755241394042969</c:v>
                </c:pt>
                <c:pt idx="337">
                  <c:v>9.7583112716674805</c:v>
                </c:pt>
                <c:pt idx="338">
                  <c:v>9.7583112716674805</c:v>
                </c:pt>
                <c:pt idx="339">
                  <c:v>9.7583112716674805</c:v>
                </c:pt>
                <c:pt idx="340">
                  <c:v>9.7583112716674805</c:v>
                </c:pt>
                <c:pt idx="341">
                  <c:v>9.7583112716674805</c:v>
                </c:pt>
                <c:pt idx="342">
                  <c:v>9.7228279113769531</c:v>
                </c:pt>
                <c:pt idx="343">
                  <c:v>9.7228279113769531</c:v>
                </c:pt>
                <c:pt idx="344">
                  <c:v>9.7228279113769531</c:v>
                </c:pt>
                <c:pt idx="345">
                  <c:v>9.7228279113769531</c:v>
                </c:pt>
                <c:pt idx="346">
                  <c:v>9.7228279113769531</c:v>
                </c:pt>
                <c:pt idx="347">
                  <c:v>9.6640338897705078</c:v>
                </c:pt>
                <c:pt idx="348">
                  <c:v>9.6640338897705078</c:v>
                </c:pt>
                <c:pt idx="349">
                  <c:v>9.6640338897705078</c:v>
                </c:pt>
                <c:pt idx="350">
                  <c:v>9.6640338897705078</c:v>
                </c:pt>
                <c:pt idx="351">
                  <c:v>9.6640338897705078</c:v>
                </c:pt>
                <c:pt idx="352">
                  <c:v>9.6252002716064453</c:v>
                </c:pt>
                <c:pt idx="353">
                  <c:v>9.6252002716064453</c:v>
                </c:pt>
                <c:pt idx="354">
                  <c:v>9.6252002716064453</c:v>
                </c:pt>
                <c:pt idx="355">
                  <c:v>9.6252002716064453</c:v>
                </c:pt>
                <c:pt idx="356">
                  <c:v>9.5968923568725586</c:v>
                </c:pt>
                <c:pt idx="357">
                  <c:v>9.5968923568725586</c:v>
                </c:pt>
                <c:pt idx="358">
                  <c:v>9.5968923568725586</c:v>
                </c:pt>
                <c:pt idx="359">
                  <c:v>9.5968923568725586</c:v>
                </c:pt>
                <c:pt idx="360">
                  <c:v>9.5968923568725586</c:v>
                </c:pt>
                <c:pt idx="361">
                  <c:v>9.5584850311279297</c:v>
                </c:pt>
                <c:pt idx="362">
                  <c:v>9.5584850311279297</c:v>
                </c:pt>
                <c:pt idx="363">
                  <c:v>9.5584850311279297</c:v>
                </c:pt>
                <c:pt idx="364">
                  <c:v>9.5584850311279297</c:v>
                </c:pt>
                <c:pt idx="365">
                  <c:v>9.5584850311279297</c:v>
                </c:pt>
                <c:pt idx="366">
                  <c:v>9.5221080780029297</c:v>
                </c:pt>
                <c:pt idx="367">
                  <c:v>9.5221080780029297</c:v>
                </c:pt>
                <c:pt idx="368">
                  <c:v>9.5221080780029297</c:v>
                </c:pt>
                <c:pt idx="369">
                  <c:v>9.5221080780029297</c:v>
                </c:pt>
                <c:pt idx="370">
                  <c:v>9.5221080780029297</c:v>
                </c:pt>
                <c:pt idx="371">
                  <c:v>9.4999046325683594</c:v>
                </c:pt>
                <c:pt idx="372">
                  <c:v>9.4999046325683594</c:v>
                </c:pt>
                <c:pt idx="373">
                  <c:v>9.4999046325683594</c:v>
                </c:pt>
                <c:pt idx="374">
                  <c:v>9.4999046325683594</c:v>
                </c:pt>
                <c:pt idx="375">
                  <c:v>9.4999046325683594</c:v>
                </c:pt>
                <c:pt idx="376">
                  <c:v>9.4140872955322266</c:v>
                </c:pt>
                <c:pt idx="377">
                  <c:v>9.4140872955322266</c:v>
                </c:pt>
                <c:pt idx="378">
                  <c:v>9.4140872955322266</c:v>
                </c:pt>
                <c:pt idx="379">
                  <c:v>9.4140872955322266</c:v>
                </c:pt>
                <c:pt idx="380">
                  <c:v>9.4140872955322266</c:v>
                </c:pt>
                <c:pt idx="381">
                  <c:v>9.4063301086425781</c:v>
                </c:pt>
                <c:pt idx="382">
                  <c:v>9.4063301086425781</c:v>
                </c:pt>
                <c:pt idx="383">
                  <c:v>9.4063301086425781</c:v>
                </c:pt>
                <c:pt idx="384">
                  <c:v>9.4063301086425781</c:v>
                </c:pt>
                <c:pt idx="385">
                  <c:v>9.4063301086425781</c:v>
                </c:pt>
                <c:pt idx="386">
                  <c:v>9.3908824920654297</c:v>
                </c:pt>
                <c:pt idx="387">
                  <c:v>9.3908824920654297</c:v>
                </c:pt>
                <c:pt idx="388">
                  <c:v>9.3908824920654297</c:v>
                </c:pt>
                <c:pt idx="389">
                  <c:v>9.3908824920654297</c:v>
                </c:pt>
                <c:pt idx="390">
                  <c:v>9.3908824920654297</c:v>
                </c:pt>
                <c:pt idx="391">
                  <c:v>9.3694429397583008</c:v>
                </c:pt>
                <c:pt idx="392">
                  <c:v>9.3694429397583008</c:v>
                </c:pt>
                <c:pt idx="393">
                  <c:v>9.3694429397583008</c:v>
                </c:pt>
                <c:pt idx="394">
                  <c:v>9.3694429397583008</c:v>
                </c:pt>
                <c:pt idx="395">
                  <c:v>9.3694429397583008</c:v>
                </c:pt>
                <c:pt idx="396">
                  <c:v>9.3168554306030273</c:v>
                </c:pt>
                <c:pt idx="397">
                  <c:v>9.3168554306030273</c:v>
                </c:pt>
                <c:pt idx="398">
                  <c:v>9.3168554306030273</c:v>
                </c:pt>
                <c:pt idx="399">
                  <c:v>9.3168554306030273</c:v>
                </c:pt>
                <c:pt idx="400">
                  <c:v>9.3168554306030273</c:v>
                </c:pt>
                <c:pt idx="401">
                  <c:v>9.3196134567260742</c:v>
                </c:pt>
                <c:pt idx="402">
                  <c:v>9.3196134567260742</c:v>
                </c:pt>
                <c:pt idx="403">
                  <c:v>9.3196134567260742</c:v>
                </c:pt>
                <c:pt idx="404">
                  <c:v>9.3196134567260742</c:v>
                </c:pt>
                <c:pt idx="405">
                  <c:v>9.3196134567260742</c:v>
                </c:pt>
                <c:pt idx="406">
                  <c:v>9.2885637283325195</c:v>
                </c:pt>
                <c:pt idx="407">
                  <c:v>9.2885637283325195</c:v>
                </c:pt>
                <c:pt idx="408">
                  <c:v>9.2885637283325195</c:v>
                </c:pt>
                <c:pt idx="409">
                  <c:v>9.2885637283325195</c:v>
                </c:pt>
                <c:pt idx="410">
                  <c:v>9.2885637283325195</c:v>
                </c:pt>
                <c:pt idx="411">
                  <c:v>9.2752838134765625</c:v>
                </c:pt>
                <c:pt idx="412">
                  <c:v>9.2752838134765625</c:v>
                </c:pt>
                <c:pt idx="413">
                  <c:v>9.2752838134765625</c:v>
                </c:pt>
                <c:pt idx="414">
                  <c:v>9.2752838134765625</c:v>
                </c:pt>
                <c:pt idx="415">
                  <c:v>9.2752838134765625</c:v>
                </c:pt>
                <c:pt idx="416">
                  <c:v>9.2405481338500977</c:v>
                </c:pt>
                <c:pt idx="417">
                  <c:v>9.2405481338500977</c:v>
                </c:pt>
                <c:pt idx="418">
                  <c:v>9.2405481338500977</c:v>
                </c:pt>
                <c:pt idx="419">
                  <c:v>9.2405481338500977</c:v>
                </c:pt>
                <c:pt idx="420">
                  <c:v>9.2405481338500977</c:v>
                </c:pt>
                <c:pt idx="421">
                  <c:v>9.2531156539916992</c:v>
                </c:pt>
                <c:pt idx="422">
                  <c:v>9.2531156539916992</c:v>
                </c:pt>
                <c:pt idx="423">
                  <c:v>9.2531156539916992</c:v>
                </c:pt>
                <c:pt idx="424">
                  <c:v>9.2531156539916992</c:v>
                </c:pt>
                <c:pt idx="425">
                  <c:v>9.2531156539916992</c:v>
                </c:pt>
                <c:pt idx="426">
                  <c:v>9.2370061874389648</c:v>
                </c:pt>
                <c:pt idx="427">
                  <c:v>9.2370061874389648</c:v>
                </c:pt>
                <c:pt idx="428">
                  <c:v>9.2370061874389648</c:v>
                </c:pt>
                <c:pt idx="429">
                  <c:v>9.2370061874389648</c:v>
                </c:pt>
                <c:pt idx="430">
                  <c:v>9.2370061874389648</c:v>
                </c:pt>
                <c:pt idx="431">
                  <c:v>9.233668327331543</c:v>
                </c:pt>
                <c:pt idx="432">
                  <c:v>9.233668327331543</c:v>
                </c:pt>
                <c:pt idx="433">
                  <c:v>9.233668327331543</c:v>
                </c:pt>
                <c:pt idx="434">
                  <c:v>9.233668327331543</c:v>
                </c:pt>
                <c:pt idx="435">
                  <c:v>9.233668327331543</c:v>
                </c:pt>
                <c:pt idx="436">
                  <c:v>9.2301263809204102</c:v>
                </c:pt>
                <c:pt idx="437">
                  <c:v>9.2301263809204102</c:v>
                </c:pt>
                <c:pt idx="438">
                  <c:v>9.2301263809204102</c:v>
                </c:pt>
                <c:pt idx="439">
                  <c:v>9.2301263809204102</c:v>
                </c:pt>
                <c:pt idx="440">
                  <c:v>9.2301263809204102</c:v>
                </c:pt>
                <c:pt idx="441">
                  <c:v>9.2010021209716797</c:v>
                </c:pt>
                <c:pt idx="442">
                  <c:v>9.2010021209716797</c:v>
                </c:pt>
                <c:pt idx="443">
                  <c:v>9.2010021209716797</c:v>
                </c:pt>
                <c:pt idx="444">
                  <c:v>9.2010021209716797</c:v>
                </c:pt>
                <c:pt idx="445">
                  <c:v>9.2010021209716797</c:v>
                </c:pt>
                <c:pt idx="446">
                  <c:v>9.1709861755371094</c:v>
                </c:pt>
                <c:pt idx="447">
                  <c:v>9.1709861755371094</c:v>
                </c:pt>
                <c:pt idx="448">
                  <c:v>9.1709861755371094</c:v>
                </c:pt>
                <c:pt idx="449">
                  <c:v>9.1709861755371094</c:v>
                </c:pt>
                <c:pt idx="450">
                  <c:v>9.1709861755371094</c:v>
                </c:pt>
                <c:pt idx="451">
                  <c:v>9.2063503265380859</c:v>
                </c:pt>
                <c:pt idx="452">
                  <c:v>9.2063503265380859</c:v>
                </c:pt>
                <c:pt idx="453">
                  <c:v>9.2063503265380859</c:v>
                </c:pt>
                <c:pt idx="454">
                  <c:v>9.2063503265380859</c:v>
                </c:pt>
                <c:pt idx="455">
                  <c:v>9.2063503265380859</c:v>
                </c:pt>
                <c:pt idx="456">
                  <c:v>9.1637287139892578</c:v>
                </c:pt>
                <c:pt idx="457">
                  <c:v>9.1637287139892578</c:v>
                </c:pt>
                <c:pt idx="458">
                  <c:v>9.1637287139892578</c:v>
                </c:pt>
                <c:pt idx="459">
                  <c:v>9.1637287139892578</c:v>
                </c:pt>
                <c:pt idx="460">
                  <c:v>9.1637287139892578</c:v>
                </c:pt>
                <c:pt idx="461">
                  <c:v>9.1840019226074219</c:v>
                </c:pt>
                <c:pt idx="462">
                  <c:v>9.1840019226074219</c:v>
                </c:pt>
                <c:pt idx="463">
                  <c:v>9.1840019226074219</c:v>
                </c:pt>
                <c:pt idx="464">
                  <c:v>9.1840019226074219</c:v>
                </c:pt>
                <c:pt idx="465">
                  <c:v>9.1840019226074219</c:v>
                </c:pt>
                <c:pt idx="466">
                  <c:v>9.1710548400878906</c:v>
                </c:pt>
                <c:pt idx="467">
                  <c:v>9.1710548400878906</c:v>
                </c:pt>
                <c:pt idx="468">
                  <c:v>9.1710548400878906</c:v>
                </c:pt>
                <c:pt idx="469">
                  <c:v>9.1710548400878906</c:v>
                </c:pt>
                <c:pt idx="470">
                  <c:v>9.1710548400878906</c:v>
                </c:pt>
                <c:pt idx="471">
                  <c:v>9.1634559631347656</c:v>
                </c:pt>
                <c:pt idx="472">
                  <c:v>9.1634559631347656</c:v>
                </c:pt>
                <c:pt idx="473">
                  <c:v>9.1634559631347656</c:v>
                </c:pt>
                <c:pt idx="474">
                  <c:v>9.1634559631347656</c:v>
                </c:pt>
                <c:pt idx="475">
                  <c:v>9.1634559631347656</c:v>
                </c:pt>
                <c:pt idx="476">
                  <c:v>9.1191883087158203</c:v>
                </c:pt>
                <c:pt idx="477">
                  <c:v>9.1191883087158203</c:v>
                </c:pt>
                <c:pt idx="478">
                  <c:v>9.1191883087158203</c:v>
                </c:pt>
                <c:pt idx="479">
                  <c:v>9.1191883087158203</c:v>
                </c:pt>
                <c:pt idx="480">
                  <c:v>9.1191883087158203</c:v>
                </c:pt>
                <c:pt idx="481">
                  <c:v>9.1151323318481445</c:v>
                </c:pt>
                <c:pt idx="482">
                  <c:v>9.1151323318481445</c:v>
                </c:pt>
                <c:pt idx="483">
                  <c:v>9.1151323318481445</c:v>
                </c:pt>
                <c:pt idx="484">
                  <c:v>9.1151323318481445</c:v>
                </c:pt>
                <c:pt idx="485">
                  <c:v>9.1151323318481445</c:v>
                </c:pt>
                <c:pt idx="486">
                  <c:v>9.0724191665649414</c:v>
                </c:pt>
                <c:pt idx="487">
                  <c:v>9.0724191665649414</c:v>
                </c:pt>
                <c:pt idx="488">
                  <c:v>9.0724191665649414</c:v>
                </c:pt>
                <c:pt idx="489">
                  <c:v>9.0724191665649414</c:v>
                </c:pt>
                <c:pt idx="490">
                  <c:v>9.0724191665649414</c:v>
                </c:pt>
                <c:pt idx="491">
                  <c:v>9.0900783538818359</c:v>
                </c:pt>
                <c:pt idx="492">
                  <c:v>9.0900783538818359</c:v>
                </c:pt>
                <c:pt idx="493">
                  <c:v>9.0900783538818359</c:v>
                </c:pt>
                <c:pt idx="494">
                  <c:v>9.0900783538818359</c:v>
                </c:pt>
                <c:pt idx="495">
                  <c:v>9.0900783538818359</c:v>
                </c:pt>
                <c:pt idx="496">
                  <c:v>9.0655326843261719</c:v>
                </c:pt>
                <c:pt idx="497">
                  <c:v>9.0655326843261719</c:v>
                </c:pt>
                <c:pt idx="498">
                  <c:v>9.0655326843261719</c:v>
                </c:pt>
                <c:pt idx="499">
                  <c:v>9.0655326843261719</c:v>
                </c:pt>
                <c:pt idx="500">
                  <c:v>9.0655326843261719</c:v>
                </c:pt>
                <c:pt idx="501">
                  <c:v>9.0251941680908203</c:v>
                </c:pt>
                <c:pt idx="502">
                  <c:v>9.0251941680908203</c:v>
                </c:pt>
                <c:pt idx="503">
                  <c:v>9.0251941680908203</c:v>
                </c:pt>
                <c:pt idx="504">
                  <c:v>9.0251941680908203</c:v>
                </c:pt>
                <c:pt idx="505">
                  <c:v>9.0251941680908203</c:v>
                </c:pt>
                <c:pt idx="506">
                  <c:v>9.0006723403930664</c:v>
                </c:pt>
                <c:pt idx="507">
                  <c:v>9.0006723403930664</c:v>
                </c:pt>
                <c:pt idx="508">
                  <c:v>9.0006723403930664</c:v>
                </c:pt>
                <c:pt idx="509">
                  <c:v>9.0006723403930664</c:v>
                </c:pt>
                <c:pt idx="510">
                  <c:v>9.0006723403930664</c:v>
                </c:pt>
                <c:pt idx="511">
                  <c:v>8.9666976928710938</c:v>
                </c:pt>
                <c:pt idx="512">
                  <c:v>8.9666976928710938</c:v>
                </c:pt>
                <c:pt idx="513">
                  <c:v>8.9666976928710938</c:v>
                </c:pt>
                <c:pt idx="514">
                  <c:v>8.9666976928710938</c:v>
                </c:pt>
                <c:pt idx="515">
                  <c:v>8.9666976928710938</c:v>
                </c:pt>
                <c:pt idx="516">
                  <c:v>8.9146995544433594</c:v>
                </c:pt>
                <c:pt idx="517">
                  <c:v>8.9146995544433594</c:v>
                </c:pt>
                <c:pt idx="518">
                  <c:v>8.9146995544433594</c:v>
                </c:pt>
                <c:pt idx="519">
                  <c:v>8.9146995544433594</c:v>
                </c:pt>
                <c:pt idx="520">
                  <c:v>8.9146995544433594</c:v>
                </c:pt>
                <c:pt idx="521">
                  <c:v>8.851283073425293</c:v>
                </c:pt>
                <c:pt idx="522">
                  <c:v>8.851283073425293</c:v>
                </c:pt>
                <c:pt idx="523">
                  <c:v>8.851283073425293</c:v>
                </c:pt>
                <c:pt idx="524">
                  <c:v>8.851283073425293</c:v>
                </c:pt>
                <c:pt idx="525">
                  <c:v>8.851283073425293</c:v>
                </c:pt>
                <c:pt idx="526">
                  <c:v>8.7970285415649414</c:v>
                </c:pt>
                <c:pt idx="527">
                  <c:v>8.7970285415649414</c:v>
                </c:pt>
                <c:pt idx="528">
                  <c:v>8.7970285415649414</c:v>
                </c:pt>
                <c:pt idx="529">
                  <c:v>8.7970285415649414</c:v>
                </c:pt>
                <c:pt idx="530">
                  <c:v>8.8098335266113281</c:v>
                </c:pt>
                <c:pt idx="531">
                  <c:v>8.8098335266113281</c:v>
                </c:pt>
                <c:pt idx="532">
                  <c:v>8.8098335266113281</c:v>
                </c:pt>
                <c:pt idx="533">
                  <c:v>8.8098335266113281</c:v>
                </c:pt>
                <c:pt idx="534">
                  <c:v>8.8098335266113281</c:v>
                </c:pt>
                <c:pt idx="535">
                  <c:v>8.7506475448608398</c:v>
                </c:pt>
                <c:pt idx="536">
                  <c:v>8.7506475448608398</c:v>
                </c:pt>
                <c:pt idx="537">
                  <c:v>8.7506475448608398</c:v>
                </c:pt>
                <c:pt idx="538">
                  <c:v>8.7506475448608398</c:v>
                </c:pt>
                <c:pt idx="539">
                  <c:v>8.7506475448608398</c:v>
                </c:pt>
                <c:pt idx="540">
                  <c:v>8.7383842468261719</c:v>
                </c:pt>
                <c:pt idx="541">
                  <c:v>8.7383842468261719</c:v>
                </c:pt>
                <c:pt idx="542">
                  <c:v>8.7383842468261719</c:v>
                </c:pt>
                <c:pt idx="543">
                  <c:v>8.7383842468261719</c:v>
                </c:pt>
                <c:pt idx="544">
                  <c:v>8.7383842468261719</c:v>
                </c:pt>
                <c:pt idx="545">
                  <c:v>8.6997432708740234</c:v>
                </c:pt>
                <c:pt idx="546">
                  <c:v>8.6997432708740234</c:v>
                </c:pt>
                <c:pt idx="547">
                  <c:v>8.6997432708740234</c:v>
                </c:pt>
                <c:pt idx="548">
                  <c:v>8.6997432708740234</c:v>
                </c:pt>
                <c:pt idx="549">
                  <c:v>8.6997432708740234</c:v>
                </c:pt>
                <c:pt idx="550">
                  <c:v>8.6925334930419922</c:v>
                </c:pt>
                <c:pt idx="551">
                  <c:v>8.6925334930419922</c:v>
                </c:pt>
                <c:pt idx="552">
                  <c:v>8.6925334930419922</c:v>
                </c:pt>
                <c:pt idx="553">
                  <c:v>8.6925334930419922</c:v>
                </c:pt>
                <c:pt idx="554">
                  <c:v>8.6925334930419922</c:v>
                </c:pt>
                <c:pt idx="555">
                  <c:v>8.635014533996582</c:v>
                </c:pt>
                <c:pt idx="556">
                  <c:v>8.635014533996582</c:v>
                </c:pt>
                <c:pt idx="557">
                  <c:v>8.635014533996582</c:v>
                </c:pt>
                <c:pt idx="558">
                  <c:v>8.635014533996582</c:v>
                </c:pt>
                <c:pt idx="559">
                  <c:v>8.635014533996582</c:v>
                </c:pt>
                <c:pt idx="560">
                  <c:v>8.6356983184814453</c:v>
                </c:pt>
                <c:pt idx="561">
                  <c:v>8.6356983184814453</c:v>
                </c:pt>
                <c:pt idx="562">
                  <c:v>8.6356983184814453</c:v>
                </c:pt>
                <c:pt idx="563">
                  <c:v>8.6356983184814453</c:v>
                </c:pt>
                <c:pt idx="564">
                  <c:v>8.6356983184814453</c:v>
                </c:pt>
                <c:pt idx="565">
                  <c:v>8.6402444839477539</c:v>
                </c:pt>
                <c:pt idx="566">
                  <c:v>8.6402444839477539</c:v>
                </c:pt>
                <c:pt idx="567">
                  <c:v>8.6402444839477539</c:v>
                </c:pt>
                <c:pt idx="568">
                  <c:v>8.6402444839477539</c:v>
                </c:pt>
                <c:pt idx="569">
                  <c:v>8.6402444839477539</c:v>
                </c:pt>
                <c:pt idx="570">
                  <c:v>8.5570259094238281</c:v>
                </c:pt>
                <c:pt idx="571">
                  <c:v>8.5570259094238281</c:v>
                </c:pt>
                <c:pt idx="572">
                  <c:v>8.5570259094238281</c:v>
                </c:pt>
                <c:pt idx="573">
                  <c:v>8.5570259094238281</c:v>
                </c:pt>
                <c:pt idx="574">
                  <c:v>8.5570259094238281</c:v>
                </c:pt>
                <c:pt idx="575">
                  <c:v>8.5800743103027344</c:v>
                </c:pt>
                <c:pt idx="576">
                  <c:v>8.5800743103027344</c:v>
                </c:pt>
                <c:pt idx="577">
                  <c:v>8.5800743103027344</c:v>
                </c:pt>
                <c:pt idx="578">
                  <c:v>8.5800743103027344</c:v>
                </c:pt>
                <c:pt idx="579">
                  <c:v>8.5800743103027344</c:v>
                </c:pt>
                <c:pt idx="580">
                  <c:v>8.5473136901855469</c:v>
                </c:pt>
                <c:pt idx="581">
                  <c:v>8.5473136901855469</c:v>
                </c:pt>
                <c:pt idx="582">
                  <c:v>8.5473136901855469</c:v>
                </c:pt>
                <c:pt idx="583">
                  <c:v>8.5473136901855469</c:v>
                </c:pt>
                <c:pt idx="584">
                  <c:v>8.5473136901855469</c:v>
                </c:pt>
                <c:pt idx="585">
                  <c:v>8.5143070220947266</c:v>
                </c:pt>
                <c:pt idx="586">
                  <c:v>8.5143070220947266</c:v>
                </c:pt>
                <c:pt idx="587">
                  <c:v>8.5143070220947266</c:v>
                </c:pt>
                <c:pt idx="588">
                  <c:v>8.5143070220947266</c:v>
                </c:pt>
                <c:pt idx="589">
                  <c:v>8.5143070220947266</c:v>
                </c:pt>
                <c:pt idx="590">
                  <c:v>8.4381103515625</c:v>
                </c:pt>
                <c:pt idx="591">
                  <c:v>8.4381103515625</c:v>
                </c:pt>
                <c:pt idx="592">
                  <c:v>8.4381103515625</c:v>
                </c:pt>
                <c:pt idx="593">
                  <c:v>8.4381103515625</c:v>
                </c:pt>
                <c:pt idx="594">
                  <c:v>8.4381103515625</c:v>
                </c:pt>
                <c:pt idx="595">
                  <c:v>8.4039192199707031</c:v>
                </c:pt>
                <c:pt idx="596">
                  <c:v>8.4039192199707031</c:v>
                </c:pt>
                <c:pt idx="597">
                  <c:v>8.4039192199707031</c:v>
                </c:pt>
                <c:pt idx="598">
                  <c:v>8.4039192199707031</c:v>
                </c:pt>
                <c:pt idx="599">
                  <c:v>8.4039192199707031</c:v>
                </c:pt>
                <c:pt idx="600">
                  <c:v>8.3314733505249023</c:v>
                </c:pt>
                <c:pt idx="601">
                  <c:v>8.3314733505249023</c:v>
                </c:pt>
                <c:pt idx="602">
                  <c:v>8.3314733505249023</c:v>
                </c:pt>
                <c:pt idx="603">
                  <c:v>8.3314733505249023</c:v>
                </c:pt>
                <c:pt idx="604">
                  <c:v>8.3314733505249023</c:v>
                </c:pt>
                <c:pt idx="605">
                  <c:v>8.2561874389648438</c:v>
                </c:pt>
                <c:pt idx="606">
                  <c:v>8.2561874389648438</c:v>
                </c:pt>
                <c:pt idx="607">
                  <c:v>8.2561874389648438</c:v>
                </c:pt>
                <c:pt idx="608">
                  <c:v>8.2561874389648438</c:v>
                </c:pt>
                <c:pt idx="609">
                  <c:v>8.2561874389648438</c:v>
                </c:pt>
                <c:pt idx="610">
                  <c:v>8.2351856231689453</c:v>
                </c:pt>
                <c:pt idx="611">
                  <c:v>8.2351856231689453</c:v>
                </c:pt>
                <c:pt idx="612">
                  <c:v>8.2351856231689453</c:v>
                </c:pt>
                <c:pt idx="613">
                  <c:v>8.2351856231689453</c:v>
                </c:pt>
                <c:pt idx="614">
                  <c:v>8.2351856231689453</c:v>
                </c:pt>
                <c:pt idx="615">
                  <c:v>8.1831302642822266</c:v>
                </c:pt>
                <c:pt idx="616">
                  <c:v>8.1831302642822266</c:v>
                </c:pt>
                <c:pt idx="617">
                  <c:v>8.1831302642822266</c:v>
                </c:pt>
                <c:pt idx="618">
                  <c:v>8.1831302642822266</c:v>
                </c:pt>
                <c:pt idx="619">
                  <c:v>8.1831302642822266</c:v>
                </c:pt>
                <c:pt idx="620">
                  <c:v>8.1166925430297852</c:v>
                </c:pt>
                <c:pt idx="621">
                  <c:v>8.1166925430297852</c:v>
                </c:pt>
                <c:pt idx="622">
                  <c:v>8.1166925430297852</c:v>
                </c:pt>
                <c:pt idx="623">
                  <c:v>8.1166925430297852</c:v>
                </c:pt>
                <c:pt idx="624">
                  <c:v>8.1166925430297852</c:v>
                </c:pt>
                <c:pt idx="625">
                  <c:v>8.0614805221557617</c:v>
                </c:pt>
                <c:pt idx="626">
                  <c:v>8.0614805221557617</c:v>
                </c:pt>
                <c:pt idx="627">
                  <c:v>8.0614805221557617</c:v>
                </c:pt>
                <c:pt idx="628">
                  <c:v>8.0614805221557617</c:v>
                </c:pt>
                <c:pt idx="629">
                  <c:v>8.0614805221557617</c:v>
                </c:pt>
                <c:pt idx="630">
                  <c:v>8.0066604614257813</c:v>
                </c:pt>
                <c:pt idx="631">
                  <c:v>8.0066604614257813</c:v>
                </c:pt>
                <c:pt idx="632">
                  <c:v>8.0066604614257813</c:v>
                </c:pt>
                <c:pt idx="633">
                  <c:v>8.0066604614257813</c:v>
                </c:pt>
                <c:pt idx="634">
                  <c:v>8.0066604614257813</c:v>
                </c:pt>
                <c:pt idx="635">
                  <c:v>7.9273161888122559</c:v>
                </c:pt>
                <c:pt idx="636">
                  <c:v>7.9273161888122559</c:v>
                </c:pt>
                <c:pt idx="637">
                  <c:v>7.9273161888122559</c:v>
                </c:pt>
                <c:pt idx="638">
                  <c:v>7.9273161888122559</c:v>
                </c:pt>
                <c:pt idx="639">
                  <c:v>7.9273161888122559</c:v>
                </c:pt>
                <c:pt idx="640">
                  <c:v>7.8790116310119629</c:v>
                </c:pt>
                <c:pt idx="641">
                  <c:v>7.8790116310119629</c:v>
                </c:pt>
                <c:pt idx="642">
                  <c:v>7.8790116310119629</c:v>
                </c:pt>
                <c:pt idx="643">
                  <c:v>7.8790116310119629</c:v>
                </c:pt>
                <c:pt idx="644">
                  <c:v>7.8790116310119629</c:v>
                </c:pt>
                <c:pt idx="645">
                  <c:v>7.8543219566345215</c:v>
                </c:pt>
                <c:pt idx="646">
                  <c:v>7.8543219566345215</c:v>
                </c:pt>
                <c:pt idx="647">
                  <c:v>7.8543219566345215</c:v>
                </c:pt>
                <c:pt idx="648">
                  <c:v>7.8543219566345215</c:v>
                </c:pt>
                <c:pt idx="649">
                  <c:v>7.8543219566345215</c:v>
                </c:pt>
                <c:pt idx="650">
                  <c:v>7.7909846305847168</c:v>
                </c:pt>
                <c:pt idx="651">
                  <c:v>7.7909846305847168</c:v>
                </c:pt>
                <c:pt idx="652">
                  <c:v>7.7909846305847168</c:v>
                </c:pt>
                <c:pt idx="653">
                  <c:v>7.7909846305847168</c:v>
                </c:pt>
                <c:pt idx="654">
                  <c:v>7.7909846305847168</c:v>
                </c:pt>
                <c:pt idx="655">
                  <c:v>7.734839916229248</c:v>
                </c:pt>
                <c:pt idx="656">
                  <c:v>7.734839916229248</c:v>
                </c:pt>
                <c:pt idx="657">
                  <c:v>7.734839916229248</c:v>
                </c:pt>
                <c:pt idx="658">
                  <c:v>7.734839916229248</c:v>
                </c:pt>
                <c:pt idx="659">
                  <c:v>7.734839916229248</c:v>
                </c:pt>
                <c:pt idx="660">
                  <c:v>7.7006425857543945</c:v>
                </c:pt>
                <c:pt idx="661">
                  <c:v>7.7006425857543945</c:v>
                </c:pt>
                <c:pt idx="662">
                  <c:v>7.7006425857543945</c:v>
                </c:pt>
                <c:pt idx="663">
                  <c:v>7.7006425857543945</c:v>
                </c:pt>
                <c:pt idx="664">
                  <c:v>7.7006425857543945</c:v>
                </c:pt>
                <c:pt idx="665">
                  <c:v>7.6757893562316895</c:v>
                </c:pt>
                <c:pt idx="666">
                  <c:v>7.6757893562316895</c:v>
                </c:pt>
                <c:pt idx="667">
                  <c:v>7.6757893562316895</c:v>
                </c:pt>
                <c:pt idx="668">
                  <c:v>7.6757893562316895</c:v>
                </c:pt>
                <c:pt idx="669">
                  <c:v>7.6757893562316895</c:v>
                </c:pt>
                <c:pt idx="670">
                  <c:v>7.6209478378295898</c:v>
                </c:pt>
                <c:pt idx="671">
                  <c:v>7.6209478378295898</c:v>
                </c:pt>
                <c:pt idx="672">
                  <c:v>7.6209478378295898</c:v>
                </c:pt>
                <c:pt idx="673">
                  <c:v>7.6209478378295898</c:v>
                </c:pt>
                <c:pt idx="674">
                  <c:v>7.6209478378295898</c:v>
                </c:pt>
                <c:pt idx="675">
                  <c:v>7.5929527282714844</c:v>
                </c:pt>
                <c:pt idx="676">
                  <c:v>7.5929527282714844</c:v>
                </c:pt>
                <c:pt idx="677">
                  <c:v>7.5929527282714844</c:v>
                </c:pt>
                <c:pt idx="678">
                  <c:v>7.5929527282714844</c:v>
                </c:pt>
                <c:pt idx="679">
                  <c:v>7.5929527282714844</c:v>
                </c:pt>
                <c:pt idx="680">
                  <c:v>7.5739660263061523</c:v>
                </c:pt>
                <c:pt idx="681">
                  <c:v>7.5739660263061523</c:v>
                </c:pt>
                <c:pt idx="682">
                  <c:v>7.5739660263061523</c:v>
                </c:pt>
                <c:pt idx="683">
                  <c:v>7.5739660263061523</c:v>
                </c:pt>
                <c:pt idx="684">
                  <c:v>7.5739660263061523</c:v>
                </c:pt>
                <c:pt idx="685">
                  <c:v>7.5358481407165527</c:v>
                </c:pt>
                <c:pt idx="686">
                  <c:v>7.5358481407165527</c:v>
                </c:pt>
                <c:pt idx="687">
                  <c:v>7.5358481407165527</c:v>
                </c:pt>
                <c:pt idx="688">
                  <c:v>7.5358481407165527</c:v>
                </c:pt>
                <c:pt idx="689">
                  <c:v>7.5358481407165527</c:v>
                </c:pt>
                <c:pt idx="690">
                  <c:v>7.4966206550598145</c:v>
                </c:pt>
                <c:pt idx="691">
                  <c:v>7.4966206550598145</c:v>
                </c:pt>
                <c:pt idx="692">
                  <c:v>7.4966206550598145</c:v>
                </c:pt>
                <c:pt idx="693">
                  <c:v>7.4966206550598145</c:v>
                </c:pt>
                <c:pt idx="694">
                  <c:v>7.4966206550598145</c:v>
                </c:pt>
                <c:pt idx="695">
                  <c:v>7.4647502899169922</c:v>
                </c:pt>
                <c:pt idx="696">
                  <c:v>7.4647502899169922</c:v>
                </c:pt>
                <c:pt idx="697">
                  <c:v>7.4647502899169922</c:v>
                </c:pt>
                <c:pt idx="698">
                  <c:v>7.4647502899169922</c:v>
                </c:pt>
                <c:pt idx="699">
                  <c:v>7.4403786659240723</c:v>
                </c:pt>
                <c:pt idx="700">
                  <c:v>7.4403786659240723</c:v>
                </c:pt>
                <c:pt idx="701">
                  <c:v>7.4403786659240723</c:v>
                </c:pt>
                <c:pt idx="702">
                  <c:v>7.4403786659240723</c:v>
                </c:pt>
                <c:pt idx="703">
                  <c:v>7.4403786659240723</c:v>
                </c:pt>
                <c:pt idx="704">
                  <c:v>7.4137310981750488</c:v>
                </c:pt>
                <c:pt idx="705">
                  <c:v>7.4137310981750488</c:v>
                </c:pt>
                <c:pt idx="706">
                  <c:v>7.4137310981750488</c:v>
                </c:pt>
                <c:pt idx="707">
                  <c:v>7.4137310981750488</c:v>
                </c:pt>
                <c:pt idx="708">
                  <c:v>7.4137310981750488</c:v>
                </c:pt>
                <c:pt idx="709">
                  <c:v>7.4168295860290527</c:v>
                </c:pt>
                <c:pt idx="710">
                  <c:v>7.4168295860290527</c:v>
                </c:pt>
                <c:pt idx="711">
                  <c:v>7.4168295860290527</c:v>
                </c:pt>
                <c:pt idx="712">
                  <c:v>7.4168295860290527</c:v>
                </c:pt>
                <c:pt idx="713">
                  <c:v>7.4168295860290527</c:v>
                </c:pt>
                <c:pt idx="714">
                  <c:v>7.3617668151855469</c:v>
                </c:pt>
                <c:pt idx="715">
                  <c:v>7.3617668151855469</c:v>
                </c:pt>
                <c:pt idx="716">
                  <c:v>7.3617668151855469</c:v>
                </c:pt>
                <c:pt idx="717">
                  <c:v>7.3617668151855469</c:v>
                </c:pt>
                <c:pt idx="718">
                  <c:v>7.3617668151855469</c:v>
                </c:pt>
                <c:pt idx="719">
                  <c:v>7.3780221939086914</c:v>
                </c:pt>
                <c:pt idx="720">
                  <c:v>7.3780221939086914</c:v>
                </c:pt>
                <c:pt idx="721">
                  <c:v>7.3780221939086914</c:v>
                </c:pt>
                <c:pt idx="722">
                  <c:v>7.3780221939086914</c:v>
                </c:pt>
                <c:pt idx="723">
                  <c:v>7.3780221939086914</c:v>
                </c:pt>
                <c:pt idx="724">
                  <c:v>7.3469562530517578</c:v>
                </c:pt>
                <c:pt idx="725">
                  <c:v>7.3469562530517578</c:v>
                </c:pt>
                <c:pt idx="726">
                  <c:v>7.3469562530517578</c:v>
                </c:pt>
                <c:pt idx="727">
                  <c:v>7.3469562530517578</c:v>
                </c:pt>
                <c:pt idx="728">
                  <c:v>7.3469562530517578</c:v>
                </c:pt>
                <c:pt idx="729">
                  <c:v>7.3315243721008301</c:v>
                </c:pt>
                <c:pt idx="730">
                  <c:v>7.3315243721008301</c:v>
                </c:pt>
                <c:pt idx="731">
                  <c:v>7.3315243721008301</c:v>
                </c:pt>
                <c:pt idx="732">
                  <c:v>7.3315243721008301</c:v>
                </c:pt>
                <c:pt idx="733">
                  <c:v>7.3315243721008301</c:v>
                </c:pt>
                <c:pt idx="734">
                  <c:v>7.3230500221252441</c:v>
                </c:pt>
                <c:pt idx="735">
                  <c:v>7.3230500221252441</c:v>
                </c:pt>
                <c:pt idx="736">
                  <c:v>7.3230500221252441</c:v>
                </c:pt>
                <c:pt idx="737">
                  <c:v>7.3230500221252441</c:v>
                </c:pt>
                <c:pt idx="738">
                  <c:v>7.3230500221252441</c:v>
                </c:pt>
                <c:pt idx="739">
                  <c:v>7.3247036933898926</c:v>
                </c:pt>
                <c:pt idx="740">
                  <c:v>7.3247036933898926</c:v>
                </c:pt>
                <c:pt idx="741">
                  <c:v>7.3247036933898926</c:v>
                </c:pt>
                <c:pt idx="742">
                  <c:v>7.3247036933898926</c:v>
                </c:pt>
                <c:pt idx="743">
                  <c:v>7.3247036933898926</c:v>
                </c:pt>
                <c:pt idx="744">
                  <c:v>7.3005528450012207</c:v>
                </c:pt>
                <c:pt idx="745">
                  <c:v>7.3005528450012207</c:v>
                </c:pt>
                <c:pt idx="746">
                  <c:v>7.3005528450012207</c:v>
                </c:pt>
                <c:pt idx="747">
                  <c:v>7.3005528450012207</c:v>
                </c:pt>
                <c:pt idx="748">
                  <c:v>7.3005528450012207</c:v>
                </c:pt>
                <c:pt idx="749">
                  <c:v>7.2904577255249023</c:v>
                </c:pt>
                <c:pt idx="750">
                  <c:v>7.2904577255249023</c:v>
                </c:pt>
                <c:pt idx="751">
                  <c:v>7.2904577255249023</c:v>
                </c:pt>
                <c:pt idx="752">
                  <c:v>7.2904577255249023</c:v>
                </c:pt>
                <c:pt idx="753">
                  <c:v>7.2904577255249023</c:v>
                </c:pt>
                <c:pt idx="754">
                  <c:v>7.2499327659606934</c:v>
                </c:pt>
                <c:pt idx="755">
                  <c:v>7.2499327659606934</c:v>
                </c:pt>
                <c:pt idx="756">
                  <c:v>7.2499327659606934</c:v>
                </c:pt>
                <c:pt idx="757">
                  <c:v>7.2499327659606934</c:v>
                </c:pt>
                <c:pt idx="758">
                  <c:v>7.2499327659606934</c:v>
                </c:pt>
                <c:pt idx="759">
                  <c:v>7.2690591812133789</c:v>
                </c:pt>
                <c:pt idx="760">
                  <c:v>7.2690591812133789</c:v>
                </c:pt>
                <c:pt idx="761">
                  <c:v>7.2690591812133789</c:v>
                </c:pt>
                <c:pt idx="762">
                  <c:v>7.2690591812133789</c:v>
                </c:pt>
                <c:pt idx="763">
                  <c:v>7.2690591812133789</c:v>
                </c:pt>
                <c:pt idx="764">
                  <c:v>7.277432918548584</c:v>
                </c:pt>
                <c:pt idx="765">
                  <c:v>7.277432918548584</c:v>
                </c:pt>
                <c:pt idx="766">
                  <c:v>7.277432918548584</c:v>
                </c:pt>
                <c:pt idx="767">
                  <c:v>7.277432918548584</c:v>
                </c:pt>
                <c:pt idx="768">
                  <c:v>7.277432918548584</c:v>
                </c:pt>
                <c:pt idx="769">
                  <c:v>7.2352156639099121</c:v>
                </c:pt>
                <c:pt idx="770">
                  <c:v>7.2352156639099121</c:v>
                </c:pt>
                <c:pt idx="771">
                  <c:v>7.2352156639099121</c:v>
                </c:pt>
                <c:pt idx="772">
                  <c:v>7.2352156639099121</c:v>
                </c:pt>
                <c:pt idx="773">
                  <c:v>7.2352156639099121</c:v>
                </c:pt>
                <c:pt idx="774">
                  <c:v>7.2681288719177246</c:v>
                </c:pt>
                <c:pt idx="775">
                  <c:v>7.2681288719177246</c:v>
                </c:pt>
                <c:pt idx="776">
                  <c:v>7.2681288719177246</c:v>
                </c:pt>
                <c:pt idx="777">
                  <c:v>7.2681288719177246</c:v>
                </c:pt>
                <c:pt idx="778">
                  <c:v>7.2681288719177246</c:v>
                </c:pt>
                <c:pt idx="779">
                  <c:v>7.2607541084289551</c:v>
                </c:pt>
                <c:pt idx="780">
                  <c:v>7.2607541084289551</c:v>
                </c:pt>
                <c:pt idx="781">
                  <c:v>7.2607541084289551</c:v>
                </c:pt>
                <c:pt idx="782">
                  <c:v>7.2607541084289551</c:v>
                </c:pt>
                <c:pt idx="783">
                  <c:v>7.2607541084289551</c:v>
                </c:pt>
                <c:pt idx="784">
                  <c:v>7.2260470390319824</c:v>
                </c:pt>
                <c:pt idx="785">
                  <c:v>7.2260470390319824</c:v>
                </c:pt>
                <c:pt idx="786">
                  <c:v>7.2260470390319824</c:v>
                </c:pt>
                <c:pt idx="787">
                  <c:v>7.2260470390319824</c:v>
                </c:pt>
                <c:pt idx="788">
                  <c:v>7.2260470390319824</c:v>
                </c:pt>
                <c:pt idx="789">
                  <c:v>7.2498636245727539</c:v>
                </c:pt>
                <c:pt idx="790">
                  <c:v>7.2498636245727539</c:v>
                </c:pt>
                <c:pt idx="791">
                  <c:v>7.2498636245727539</c:v>
                </c:pt>
                <c:pt idx="792">
                  <c:v>7.2498636245727539</c:v>
                </c:pt>
                <c:pt idx="793">
                  <c:v>7.2498636245727539</c:v>
                </c:pt>
                <c:pt idx="794">
                  <c:v>7.2293219566345215</c:v>
                </c:pt>
                <c:pt idx="795">
                  <c:v>7.2293219566345215</c:v>
                </c:pt>
                <c:pt idx="796">
                  <c:v>7.2293219566345215</c:v>
                </c:pt>
                <c:pt idx="797">
                  <c:v>7.2293219566345215</c:v>
                </c:pt>
                <c:pt idx="798">
                  <c:v>7.2293219566345215</c:v>
                </c:pt>
                <c:pt idx="799">
                  <c:v>7.2331476211547852</c:v>
                </c:pt>
                <c:pt idx="800">
                  <c:v>7.2331476211547852</c:v>
                </c:pt>
                <c:pt idx="801">
                  <c:v>7.2331476211547852</c:v>
                </c:pt>
                <c:pt idx="802">
                  <c:v>7.2331476211547852</c:v>
                </c:pt>
                <c:pt idx="803">
                  <c:v>7.2331476211547852</c:v>
                </c:pt>
                <c:pt idx="804">
                  <c:v>7.2323894500732422</c:v>
                </c:pt>
                <c:pt idx="805">
                  <c:v>7.2323894500732422</c:v>
                </c:pt>
                <c:pt idx="806">
                  <c:v>7.2323894500732422</c:v>
                </c:pt>
                <c:pt idx="807">
                  <c:v>7.2323894500732422</c:v>
                </c:pt>
                <c:pt idx="808">
                  <c:v>7.2323894500732422</c:v>
                </c:pt>
                <c:pt idx="809">
                  <c:v>7.2152237892150879</c:v>
                </c:pt>
                <c:pt idx="810">
                  <c:v>7.2152237892150879</c:v>
                </c:pt>
                <c:pt idx="811">
                  <c:v>7.2152237892150879</c:v>
                </c:pt>
                <c:pt idx="812">
                  <c:v>7.2152237892150879</c:v>
                </c:pt>
                <c:pt idx="813">
                  <c:v>7.2152237892150879</c:v>
                </c:pt>
                <c:pt idx="814">
                  <c:v>7.2341470718383789</c:v>
                </c:pt>
                <c:pt idx="815">
                  <c:v>7.2341470718383789</c:v>
                </c:pt>
                <c:pt idx="816">
                  <c:v>7.2341470718383789</c:v>
                </c:pt>
                <c:pt idx="817">
                  <c:v>7.2341470718383789</c:v>
                </c:pt>
                <c:pt idx="818">
                  <c:v>7.2341470718383789</c:v>
                </c:pt>
                <c:pt idx="819">
                  <c:v>7.211707592010498</c:v>
                </c:pt>
                <c:pt idx="820">
                  <c:v>7.211707592010498</c:v>
                </c:pt>
                <c:pt idx="821">
                  <c:v>7.211707592010498</c:v>
                </c:pt>
                <c:pt idx="822">
                  <c:v>7.211707592010498</c:v>
                </c:pt>
                <c:pt idx="823">
                  <c:v>7.211707592010498</c:v>
                </c:pt>
                <c:pt idx="824">
                  <c:v>7.2133278846740723</c:v>
                </c:pt>
                <c:pt idx="825">
                  <c:v>7.2133278846740723</c:v>
                </c:pt>
                <c:pt idx="826">
                  <c:v>7.2133278846740723</c:v>
                </c:pt>
                <c:pt idx="827">
                  <c:v>7.2133278846740723</c:v>
                </c:pt>
                <c:pt idx="828">
                  <c:v>7.2133278846740723</c:v>
                </c:pt>
                <c:pt idx="829">
                  <c:v>7.2150168418884277</c:v>
                </c:pt>
                <c:pt idx="830">
                  <c:v>7.2150168418884277</c:v>
                </c:pt>
                <c:pt idx="831">
                  <c:v>7.2150168418884277</c:v>
                </c:pt>
                <c:pt idx="832">
                  <c:v>7.2150168418884277</c:v>
                </c:pt>
                <c:pt idx="833">
                  <c:v>7.2150168418884277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E0-49E3-A6D4-C3DC339E3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51-403B-B76D-8D61B3031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data'!$L$3:$L$1491</c:f>
              <c:numCache>
                <c:formatCode>0%</c:formatCode>
                <c:ptCount val="834"/>
                <c:pt idx="0">
                  <c:v>0.7573096752166748</c:v>
                </c:pt>
                <c:pt idx="1">
                  <c:v>0.7573096752166748</c:v>
                </c:pt>
                <c:pt idx="2">
                  <c:v>0.7573096752166748</c:v>
                </c:pt>
                <c:pt idx="3">
                  <c:v>0.75595355033874512</c:v>
                </c:pt>
                <c:pt idx="4">
                  <c:v>0.75595355033874512</c:v>
                </c:pt>
                <c:pt idx="5">
                  <c:v>0.75595355033874512</c:v>
                </c:pt>
                <c:pt idx="6">
                  <c:v>0.75595355033874512</c:v>
                </c:pt>
                <c:pt idx="7">
                  <c:v>0.75595355033874512</c:v>
                </c:pt>
                <c:pt idx="8">
                  <c:v>0.7552754282951355</c:v>
                </c:pt>
                <c:pt idx="9">
                  <c:v>0.7552754282951355</c:v>
                </c:pt>
                <c:pt idx="10">
                  <c:v>0.7552754282951355</c:v>
                </c:pt>
                <c:pt idx="11">
                  <c:v>0.7552754282951355</c:v>
                </c:pt>
                <c:pt idx="12">
                  <c:v>0.7552754282951355</c:v>
                </c:pt>
                <c:pt idx="13">
                  <c:v>0.75459730625152588</c:v>
                </c:pt>
                <c:pt idx="14">
                  <c:v>0.75459730625152588</c:v>
                </c:pt>
                <c:pt idx="15">
                  <c:v>0.75459730625152588</c:v>
                </c:pt>
                <c:pt idx="16">
                  <c:v>0.75459730625152588</c:v>
                </c:pt>
                <c:pt idx="17">
                  <c:v>0.75459730625152588</c:v>
                </c:pt>
                <c:pt idx="18">
                  <c:v>0.75459730625152588</c:v>
                </c:pt>
                <c:pt idx="19">
                  <c:v>0.75459730625152588</c:v>
                </c:pt>
                <c:pt idx="20">
                  <c:v>0.75459730625152588</c:v>
                </c:pt>
                <c:pt idx="21">
                  <c:v>0.75459730625152588</c:v>
                </c:pt>
                <c:pt idx="22">
                  <c:v>0.75459730625152588</c:v>
                </c:pt>
                <c:pt idx="23">
                  <c:v>0.75324118137359619</c:v>
                </c:pt>
                <c:pt idx="24">
                  <c:v>0.75324118137359619</c:v>
                </c:pt>
                <c:pt idx="25">
                  <c:v>0.75324118137359619</c:v>
                </c:pt>
                <c:pt idx="26">
                  <c:v>0.75324118137359619</c:v>
                </c:pt>
                <c:pt idx="27">
                  <c:v>0.75324118137359619</c:v>
                </c:pt>
                <c:pt idx="28">
                  <c:v>0.75256311893463135</c:v>
                </c:pt>
                <c:pt idx="29">
                  <c:v>0.75256311893463135</c:v>
                </c:pt>
                <c:pt idx="30">
                  <c:v>0.75256311893463135</c:v>
                </c:pt>
                <c:pt idx="31">
                  <c:v>0.75256311893463135</c:v>
                </c:pt>
                <c:pt idx="32">
                  <c:v>0.75256311893463135</c:v>
                </c:pt>
                <c:pt idx="33">
                  <c:v>0.7518850564956665</c:v>
                </c:pt>
                <c:pt idx="34">
                  <c:v>0.7518850564956665</c:v>
                </c:pt>
                <c:pt idx="35">
                  <c:v>0.7518850564956665</c:v>
                </c:pt>
                <c:pt idx="36">
                  <c:v>0.7518850564956665</c:v>
                </c:pt>
                <c:pt idx="37">
                  <c:v>0.7518850564956665</c:v>
                </c:pt>
                <c:pt idx="38">
                  <c:v>0.75120693445205688</c:v>
                </c:pt>
                <c:pt idx="39">
                  <c:v>0.75120693445205688</c:v>
                </c:pt>
                <c:pt idx="40">
                  <c:v>0.75120693445205688</c:v>
                </c:pt>
                <c:pt idx="41">
                  <c:v>0.75120693445205688</c:v>
                </c:pt>
                <c:pt idx="42">
                  <c:v>0.75120693445205688</c:v>
                </c:pt>
                <c:pt idx="43">
                  <c:v>0.7498508095741272</c:v>
                </c:pt>
                <c:pt idx="44">
                  <c:v>0.7498508095741272</c:v>
                </c:pt>
                <c:pt idx="45">
                  <c:v>0.7498508095741272</c:v>
                </c:pt>
                <c:pt idx="46">
                  <c:v>0.7498508095741272</c:v>
                </c:pt>
                <c:pt idx="47">
                  <c:v>0.7498508095741272</c:v>
                </c:pt>
                <c:pt idx="48">
                  <c:v>0.74917268753051758</c:v>
                </c:pt>
                <c:pt idx="49">
                  <c:v>0.74917268753051758</c:v>
                </c:pt>
                <c:pt idx="50">
                  <c:v>0.74917268753051758</c:v>
                </c:pt>
                <c:pt idx="51">
                  <c:v>0.74917268753051758</c:v>
                </c:pt>
                <c:pt idx="52">
                  <c:v>0.74917268753051758</c:v>
                </c:pt>
                <c:pt idx="53">
                  <c:v>0.74849468469619751</c:v>
                </c:pt>
                <c:pt idx="54">
                  <c:v>0.74849468469619751</c:v>
                </c:pt>
                <c:pt idx="55">
                  <c:v>0.74849468469619751</c:v>
                </c:pt>
                <c:pt idx="56">
                  <c:v>0.74849468469619751</c:v>
                </c:pt>
                <c:pt idx="57">
                  <c:v>0.74849468469619751</c:v>
                </c:pt>
                <c:pt idx="58">
                  <c:v>0.74781656265258789</c:v>
                </c:pt>
                <c:pt idx="59">
                  <c:v>0.74781656265258789</c:v>
                </c:pt>
                <c:pt idx="60">
                  <c:v>0.74781656265258789</c:v>
                </c:pt>
                <c:pt idx="61">
                  <c:v>0.74781656265258789</c:v>
                </c:pt>
                <c:pt idx="62">
                  <c:v>0.74781656265258789</c:v>
                </c:pt>
                <c:pt idx="63">
                  <c:v>0.7464604377746582</c:v>
                </c:pt>
                <c:pt idx="64">
                  <c:v>0.7464604377746582</c:v>
                </c:pt>
                <c:pt idx="65">
                  <c:v>0.7464604377746582</c:v>
                </c:pt>
                <c:pt idx="66">
                  <c:v>0.7464604377746582</c:v>
                </c:pt>
                <c:pt idx="67">
                  <c:v>0.7464604377746582</c:v>
                </c:pt>
                <c:pt idx="68">
                  <c:v>0.74578231573104858</c:v>
                </c:pt>
                <c:pt idx="69">
                  <c:v>0.74578231573104858</c:v>
                </c:pt>
                <c:pt idx="70">
                  <c:v>0.74578231573104858</c:v>
                </c:pt>
                <c:pt idx="71">
                  <c:v>0.74578231573104858</c:v>
                </c:pt>
                <c:pt idx="72">
                  <c:v>0.74578231573104858</c:v>
                </c:pt>
                <c:pt idx="73">
                  <c:v>0.74510425329208374</c:v>
                </c:pt>
                <c:pt idx="74">
                  <c:v>0.74510425329208374</c:v>
                </c:pt>
                <c:pt idx="75">
                  <c:v>0.74510425329208374</c:v>
                </c:pt>
                <c:pt idx="76">
                  <c:v>0.74510425329208374</c:v>
                </c:pt>
                <c:pt idx="77">
                  <c:v>0.74510425329208374</c:v>
                </c:pt>
                <c:pt idx="78">
                  <c:v>0.7444261908531189</c:v>
                </c:pt>
                <c:pt idx="79">
                  <c:v>0.7444261908531189</c:v>
                </c:pt>
                <c:pt idx="80">
                  <c:v>0.7444261908531189</c:v>
                </c:pt>
                <c:pt idx="81">
                  <c:v>0.7444261908531189</c:v>
                </c:pt>
                <c:pt idx="82">
                  <c:v>0.7444261908531189</c:v>
                </c:pt>
                <c:pt idx="83">
                  <c:v>0.74374812841415405</c:v>
                </c:pt>
                <c:pt idx="84">
                  <c:v>0.74374812841415405</c:v>
                </c:pt>
                <c:pt idx="85">
                  <c:v>0.74374812841415405</c:v>
                </c:pt>
                <c:pt idx="86">
                  <c:v>0.74374812841415405</c:v>
                </c:pt>
                <c:pt idx="87">
                  <c:v>0.74374812841415405</c:v>
                </c:pt>
                <c:pt idx="88">
                  <c:v>0.74307000637054443</c:v>
                </c:pt>
                <c:pt idx="89">
                  <c:v>0.74307000637054443</c:v>
                </c:pt>
                <c:pt idx="90">
                  <c:v>0.74307000637054443</c:v>
                </c:pt>
                <c:pt idx="91">
                  <c:v>0.74307000637054443</c:v>
                </c:pt>
                <c:pt idx="92">
                  <c:v>0.74307000637054443</c:v>
                </c:pt>
                <c:pt idx="93">
                  <c:v>0.74239194393157959</c:v>
                </c:pt>
                <c:pt idx="94">
                  <c:v>0.74239194393157959</c:v>
                </c:pt>
                <c:pt idx="95">
                  <c:v>0.74239194393157959</c:v>
                </c:pt>
                <c:pt idx="96">
                  <c:v>0.74239194393157959</c:v>
                </c:pt>
                <c:pt idx="97">
                  <c:v>0.74239194393157959</c:v>
                </c:pt>
                <c:pt idx="98">
                  <c:v>0.74171388149261475</c:v>
                </c:pt>
                <c:pt idx="99">
                  <c:v>0.74171388149261475</c:v>
                </c:pt>
                <c:pt idx="100">
                  <c:v>0.74171388149261475</c:v>
                </c:pt>
                <c:pt idx="101">
                  <c:v>0.74171388149261475</c:v>
                </c:pt>
                <c:pt idx="102">
                  <c:v>0.74171388149261475</c:v>
                </c:pt>
                <c:pt idx="103">
                  <c:v>0.7410358190536499</c:v>
                </c:pt>
                <c:pt idx="104">
                  <c:v>0.7410358190536499</c:v>
                </c:pt>
                <c:pt idx="105">
                  <c:v>0.7410358190536499</c:v>
                </c:pt>
                <c:pt idx="106">
                  <c:v>0.7410358190536499</c:v>
                </c:pt>
                <c:pt idx="107">
                  <c:v>0.7410358190536499</c:v>
                </c:pt>
                <c:pt idx="108">
                  <c:v>0.73967963457107544</c:v>
                </c:pt>
                <c:pt idx="109">
                  <c:v>0.73967963457107544</c:v>
                </c:pt>
                <c:pt idx="110">
                  <c:v>0.73967963457107544</c:v>
                </c:pt>
                <c:pt idx="111">
                  <c:v>0.73967963457107544</c:v>
                </c:pt>
                <c:pt idx="112">
                  <c:v>0.73967963457107544</c:v>
                </c:pt>
                <c:pt idx="113">
                  <c:v>0.7390015721321106</c:v>
                </c:pt>
                <c:pt idx="114">
                  <c:v>0.7390015721321106</c:v>
                </c:pt>
                <c:pt idx="115">
                  <c:v>0.7390015721321106</c:v>
                </c:pt>
                <c:pt idx="116">
                  <c:v>0.7390015721321106</c:v>
                </c:pt>
                <c:pt idx="117">
                  <c:v>0.7390015721321106</c:v>
                </c:pt>
                <c:pt idx="118">
                  <c:v>0.73832350969314575</c:v>
                </c:pt>
                <c:pt idx="119">
                  <c:v>0.73832350969314575</c:v>
                </c:pt>
                <c:pt idx="120">
                  <c:v>0.73832350969314575</c:v>
                </c:pt>
                <c:pt idx="121">
                  <c:v>0.73832350969314575</c:v>
                </c:pt>
                <c:pt idx="122">
                  <c:v>0.73832350969314575</c:v>
                </c:pt>
                <c:pt idx="123">
                  <c:v>0.73764538764953613</c:v>
                </c:pt>
                <c:pt idx="124">
                  <c:v>0.73764538764953613</c:v>
                </c:pt>
                <c:pt idx="125">
                  <c:v>0.73764538764953613</c:v>
                </c:pt>
                <c:pt idx="126">
                  <c:v>0.73764538764953613</c:v>
                </c:pt>
                <c:pt idx="127">
                  <c:v>0.73764538764953613</c:v>
                </c:pt>
                <c:pt idx="128">
                  <c:v>0.73696738481521606</c:v>
                </c:pt>
                <c:pt idx="129">
                  <c:v>0.73696738481521606</c:v>
                </c:pt>
                <c:pt idx="130">
                  <c:v>0.73696738481521606</c:v>
                </c:pt>
                <c:pt idx="131">
                  <c:v>0.73696738481521606</c:v>
                </c:pt>
                <c:pt idx="132">
                  <c:v>0.73696738481521606</c:v>
                </c:pt>
                <c:pt idx="133">
                  <c:v>0.73628926277160645</c:v>
                </c:pt>
                <c:pt idx="134">
                  <c:v>0.73628926277160645</c:v>
                </c:pt>
                <c:pt idx="135">
                  <c:v>0.73628926277160645</c:v>
                </c:pt>
                <c:pt idx="136">
                  <c:v>0.73628926277160645</c:v>
                </c:pt>
                <c:pt idx="137">
                  <c:v>0.73628926277160645</c:v>
                </c:pt>
                <c:pt idx="138">
                  <c:v>0.73493313789367676</c:v>
                </c:pt>
                <c:pt idx="139">
                  <c:v>0.73493313789367676</c:v>
                </c:pt>
                <c:pt idx="140">
                  <c:v>0.73493313789367676</c:v>
                </c:pt>
                <c:pt idx="141">
                  <c:v>0.73493313789367676</c:v>
                </c:pt>
                <c:pt idx="142">
                  <c:v>0.73493313789367676</c:v>
                </c:pt>
                <c:pt idx="143">
                  <c:v>0.73425501585006714</c:v>
                </c:pt>
                <c:pt idx="144">
                  <c:v>0.73425501585006714</c:v>
                </c:pt>
                <c:pt idx="145">
                  <c:v>0.73425501585006714</c:v>
                </c:pt>
                <c:pt idx="146">
                  <c:v>0.73425501585006714</c:v>
                </c:pt>
                <c:pt idx="147">
                  <c:v>0.73425501585006714</c:v>
                </c:pt>
                <c:pt idx="148">
                  <c:v>0.73357695341110229</c:v>
                </c:pt>
                <c:pt idx="149">
                  <c:v>0.73357695341110229</c:v>
                </c:pt>
                <c:pt idx="150">
                  <c:v>0.73357695341110229</c:v>
                </c:pt>
                <c:pt idx="151">
                  <c:v>0.73357695341110229</c:v>
                </c:pt>
                <c:pt idx="152">
                  <c:v>0.73357695341110229</c:v>
                </c:pt>
                <c:pt idx="153">
                  <c:v>0.73357695341110229</c:v>
                </c:pt>
                <c:pt idx="154">
                  <c:v>0.73357695341110229</c:v>
                </c:pt>
                <c:pt idx="155">
                  <c:v>0.73357695341110229</c:v>
                </c:pt>
                <c:pt idx="156">
                  <c:v>0.73357695341110229</c:v>
                </c:pt>
                <c:pt idx="157">
                  <c:v>0.73289889097213745</c:v>
                </c:pt>
                <c:pt idx="158">
                  <c:v>0.73289889097213745</c:v>
                </c:pt>
                <c:pt idx="159">
                  <c:v>0.73289889097213745</c:v>
                </c:pt>
                <c:pt idx="160">
                  <c:v>0.73289889097213745</c:v>
                </c:pt>
                <c:pt idx="161">
                  <c:v>0.73289889097213745</c:v>
                </c:pt>
                <c:pt idx="162">
                  <c:v>0.73154276609420776</c:v>
                </c:pt>
                <c:pt idx="163">
                  <c:v>0.73154276609420776</c:v>
                </c:pt>
                <c:pt idx="164">
                  <c:v>0.73154276609420776</c:v>
                </c:pt>
                <c:pt idx="165">
                  <c:v>0.73154276609420776</c:v>
                </c:pt>
                <c:pt idx="166">
                  <c:v>0.73154276609420776</c:v>
                </c:pt>
                <c:pt idx="167">
                  <c:v>0.73086464405059814</c:v>
                </c:pt>
                <c:pt idx="168">
                  <c:v>0.73086464405059814</c:v>
                </c:pt>
                <c:pt idx="169">
                  <c:v>0.73086464405059814</c:v>
                </c:pt>
                <c:pt idx="170">
                  <c:v>0.73086464405059814</c:v>
                </c:pt>
                <c:pt idx="171">
                  <c:v>0.73086464405059814</c:v>
                </c:pt>
                <c:pt idx="172">
                  <c:v>0.73018652200698853</c:v>
                </c:pt>
                <c:pt idx="173">
                  <c:v>0.73018652200698853</c:v>
                </c:pt>
                <c:pt idx="174">
                  <c:v>0.73018652200698853</c:v>
                </c:pt>
                <c:pt idx="175">
                  <c:v>0.73018652200698853</c:v>
                </c:pt>
                <c:pt idx="176">
                  <c:v>0.73018652200698853</c:v>
                </c:pt>
                <c:pt idx="177">
                  <c:v>0.73018652200698853</c:v>
                </c:pt>
                <c:pt idx="178">
                  <c:v>0.73018652200698853</c:v>
                </c:pt>
                <c:pt idx="179">
                  <c:v>0.73018652200698853</c:v>
                </c:pt>
                <c:pt idx="180">
                  <c:v>0.73018652200698853</c:v>
                </c:pt>
                <c:pt idx="181">
                  <c:v>0.73018652200698853</c:v>
                </c:pt>
                <c:pt idx="182">
                  <c:v>0.72950851917266846</c:v>
                </c:pt>
                <c:pt idx="183">
                  <c:v>0.72950851917266846</c:v>
                </c:pt>
                <c:pt idx="184">
                  <c:v>0.72950851917266846</c:v>
                </c:pt>
                <c:pt idx="185">
                  <c:v>0.72950851917266846</c:v>
                </c:pt>
                <c:pt idx="186">
                  <c:v>0.72950851917266846</c:v>
                </c:pt>
                <c:pt idx="187">
                  <c:v>0.72883039712905884</c:v>
                </c:pt>
                <c:pt idx="188">
                  <c:v>0.72883039712905884</c:v>
                </c:pt>
                <c:pt idx="189">
                  <c:v>0.72883039712905884</c:v>
                </c:pt>
                <c:pt idx="190">
                  <c:v>0.72883039712905884</c:v>
                </c:pt>
                <c:pt idx="191">
                  <c:v>0.72883039712905884</c:v>
                </c:pt>
                <c:pt idx="192">
                  <c:v>0.72815239429473877</c:v>
                </c:pt>
                <c:pt idx="193">
                  <c:v>0.72815239429473877</c:v>
                </c:pt>
                <c:pt idx="194">
                  <c:v>0.72815239429473877</c:v>
                </c:pt>
                <c:pt idx="195">
                  <c:v>0.72815239429473877</c:v>
                </c:pt>
                <c:pt idx="196">
                  <c:v>0.72815239429473877</c:v>
                </c:pt>
                <c:pt idx="197">
                  <c:v>0.72747427225112915</c:v>
                </c:pt>
                <c:pt idx="198">
                  <c:v>0.72747427225112915</c:v>
                </c:pt>
                <c:pt idx="199">
                  <c:v>0.72747427225112915</c:v>
                </c:pt>
                <c:pt idx="200">
                  <c:v>0.72747427225112915</c:v>
                </c:pt>
                <c:pt idx="201">
                  <c:v>0.72747427225112915</c:v>
                </c:pt>
                <c:pt idx="202">
                  <c:v>0.72679615020751953</c:v>
                </c:pt>
                <c:pt idx="203">
                  <c:v>0.72679615020751953</c:v>
                </c:pt>
                <c:pt idx="204">
                  <c:v>0.72679615020751953</c:v>
                </c:pt>
                <c:pt idx="205">
                  <c:v>0.72679615020751953</c:v>
                </c:pt>
                <c:pt idx="206">
                  <c:v>0.72679615020751953</c:v>
                </c:pt>
                <c:pt idx="207">
                  <c:v>0.72544002532958984</c:v>
                </c:pt>
                <c:pt idx="208">
                  <c:v>0.72544002532958984</c:v>
                </c:pt>
                <c:pt idx="209">
                  <c:v>0.72544002532958984</c:v>
                </c:pt>
                <c:pt idx="210">
                  <c:v>0.72544002532958984</c:v>
                </c:pt>
                <c:pt idx="211">
                  <c:v>0.72544002532958984</c:v>
                </c:pt>
                <c:pt idx="212">
                  <c:v>0.72408390045166016</c:v>
                </c:pt>
                <c:pt idx="213">
                  <c:v>0.72408390045166016</c:v>
                </c:pt>
                <c:pt idx="214">
                  <c:v>0.72408390045166016</c:v>
                </c:pt>
                <c:pt idx="215">
                  <c:v>0.72408390045166016</c:v>
                </c:pt>
                <c:pt idx="216">
                  <c:v>0.72408390045166016</c:v>
                </c:pt>
                <c:pt idx="217">
                  <c:v>0.72204965353012085</c:v>
                </c:pt>
                <c:pt idx="218">
                  <c:v>0.72204965353012085</c:v>
                </c:pt>
                <c:pt idx="219">
                  <c:v>0.72204965353012085</c:v>
                </c:pt>
                <c:pt idx="220">
                  <c:v>0.72204965353012085</c:v>
                </c:pt>
                <c:pt idx="221">
                  <c:v>0.72204965353012085</c:v>
                </c:pt>
                <c:pt idx="222">
                  <c:v>0.72069352865219116</c:v>
                </c:pt>
                <c:pt idx="223">
                  <c:v>0.72069352865219116</c:v>
                </c:pt>
                <c:pt idx="224">
                  <c:v>0.72069352865219116</c:v>
                </c:pt>
                <c:pt idx="225">
                  <c:v>0.72069352865219116</c:v>
                </c:pt>
                <c:pt idx="226">
                  <c:v>0.72069352865219116</c:v>
                </c:pt>
                <c:pt idx="227">
                  <c:v>0.71933740377426147</c:v>
                </c:pt>
                <c:pt idx="228">
                  <c:v>0.71933740377426147</c:v>
                </c:pt>
                <c:pt idx="229">
                  <c:v>0.71933740377426147</c:v>
                </c:pt>
                <c:pt idx="230">
                  <c:v>0.71933740377426147</c:v>
                </c:pt>
                <c:pt idx="231">
                  <c:v>0.71933740377426147</c:v>
                </c:pt>
                <c:pt idx="232">
                  <c:v>0.71933740377426147</c:v>
                </c:pt>
                <c:pt idx="233">
                  <c:v>0.71933740377426147</c:v>
                </c:pt>
                <c:pt idx="234">
                  <c:v>0.71933740377426147</c:v>
                </c:pt>
                <c:pt idx="235">
                  <c:v>0.71933740377426147</c:v>
                </c:pt>
                <c:pt idx="236">
                  <c:v>0.71933740377426147</c:v>
                </c:pt>
                <c:pt idx="237">
                  <c:v>0.71865928173065186</c:v>
                </c:pt>
                <c:pt idx="238">
                  <c:v>0.71865928173065186</c:v>
                </c:pt>
                <c:pt idx="239">
                  <c:v>0.71865928173065186</c:v>
                </c:pt>
                <c:pt idx="240">
                  <c:v>0.71865928173065186</c:v>
                </c:pt>
                <c:pt idx="241">
                  <c:v>0.71865928173065186</c:v>
                </c:pt>
                <c:pt idx="242">
                  <c:v>0.71798121929168701</c:v>
                </c:pt>
                <c:pt idx="243">
                  <c:v>0.71798121929168701</c:v>
                </c:pt>
                <c:pt idx="244">
                  <c:v>0.71798121929168701</c:v>
                </c:pt>
                <c:pt idx="245">
                  <c:v>0.71798121929168701</c:v>
                </c:pt>
                <c:pt idx="246">
                  <c:v>0.71798121929168701</c:v>
                </c:pt>
                <c:pt idx="247">
                  <c:v>0.71662503480911255</c:v>
                </c:pt>
                <c:pt idx="248">
                  <c:v>0.71662503480911255</c:v>
                </c:pt>
                <c:pt idx="249">
                  <c:v>0.71662503480911255</c:v>
                </c:pt>
                <c:pt idx="250">
                  <c:v>0.71662503480911255</c:v>
                </c:pt>
                <c:pt idx="251">
                  <c:v>0.71662503480911255</c:v>
                </c:pt>
                <c:pt idx="252">
                  <c:v>0.71594703197479248</c:v>
                </c:pt>
                <c:pt idx="253">
                  <c:v>0.71594703197479248</c:v>
                </c:pt>
                <c:pt idx="254">
                  <c:v>0.71594703197479248</c:v>
                </c:pt>
                <c:pt idx="255">
                  <c:v>0.71594703197479248</c:v>
                </c:pt>
                <c:pt idx="256">
                  <c:v>0.71594703197479248</c:v>
                </c:pt>
                <c:pt idx="257">
                  <c:v>0.71526890993118286</c:v>
                </c:pt>
                <c:pt idx="258">
                  <c:v>0.71526890993118286</c:v>
                </c:pt>
                <c:pt idx="259">
                  <c:v>0.71526890993118286</c:v>
                </c:pt>
                <c:pt idx="260">
                  <c:v>0.71526890993118286</c:v>
                </c:pt>
                <c:pt idx="261">
                  <c:v>0.71526890993118286</c:v>
                </c:pt>
                <c:pt idx="262">
                  <c:v>0.71459078788757324</c:v>
                </c:pt>
                <c:pt idx="263">
                  <c:v>0.71459078788757324</c:v>
                </c:pt>
                <c:pt idx="264">
                  <c:v>0.71459078788757324</c:v>
                </c:pt>
                <c:pt idx="265">
                  <c:v>0.71459078788757324</c:v>
                </c:pt>
                <c:pt idx="266">
                  <c:v>0.71459078788757324</c:v>
                </c:pt>
                <c:pt idx="267">
                  <c:v>0.71323466300964355</c:v>
                </c:pt>
                <c:pt idx="268">
                  <c:v>0.71323466300964355</c:v>
                </c:pt>
                <c:pt idx="269">
                  <c:v>0.71323466300964355</c:v>
                </c:pt>
                <c:pt idx="270">
                  <c:v>0.71323466300964355</c:v>
                </c:pt>
                <c:pt idx="271">
                  <c:v>0.71323466300964355</c:v>
                </c:pt>
                <c:pt idx="272">
                  <c:v>0.71255660057067871</c:v>
                </c:pt>
                <c:pt idx="273">
                  <c:v>0.71255660057067871</c:v>
                </c:pt>
                <c:pt idx="274">
                  <c:v>0.71255660057067871</c:v>
                </c:pt>
                <c:pt idx="275">
                  <c:v>0.71255660057067871</c:v>
                </c:pt>
                <c:pt idx="276">
                  <c:v>0.71255660057067871</c:v>
                </c:pt>
                <c:pt idx="277">
                  <c:v>0.71187853813171387</c:v>
                </c:pt>
                <c:pt idx="278">
                  <c:v>0.71187853813171387</c:v>
                </c:pt>
                <c:pt idx="279">
                  <c:v>0.71187853813171387</c:v>
                </c:pt>
                <c:pt idx="280">
                  <c:v>0.71187853813171387</c:v>
                </c:pt>
                <c:pt idx="281">
                  <c:v>0.71187853813171387</c:v>
                </c:pt>
                <c:pt idx="282">
                  <c:v>0.71120041608810425</c:v>
                </c:pt>
                <c:pt idx="283">
                  <c:v>0.71120041608810425</c:v>
                </c:pt>
                <c:pt idx="284">
                  <c:v>0.71120041608810425</c:v>
                </c:pt>
                <c:pt idx="285">
                  <c:v>0.71120041608810425</c:v>
                </c:pt>
                <c:pt idx="286">
                  <c:v>0.71120041608810425</c:v>
                </c:pt>
                <c:pt idx="287">
                  <c:v>0.71120041608810425</c:v>
                </c:pt>
                <c:pt idx="288">
                  <c:v>0.71120041608810425</c:v>
                </c:pt>
                <c:pt idx="289">
                  <c:v>0.71120041608810425</c:v>
                </c:pt>
                <c:pt idx="290">
                  <c:v>0.71120041608810425</c:v>
                </c:pt>
                <c:pt idx="291">
                  <c:v>0.71120041608810425</c:v>
                </c:pt>
                <c:pt idx="292">
                  <c:v>0.7105223536491394</c:v>
                </c:pt>
                <c:pt idx="293">
                  <c:v>0.7105223536491394</c:v>
                </c:pt>
                <c:pt idx="294">
                  <c:v>0.7105223536491394</c:v>
                </c:pt>
                <c:pt idx="295">
                  <c:v>0.7105223536491394</c:v>
                </c:pt>
                <c:pt idx="296">
                  <c:v>0.7105223536491394</c:v>
                </c:pt>
                <c:pt idx="297">
                  <c:v>0.70984429121017456</c:v>
                </c:pt>
                <c:pt idx="298">
                  <c:v>0.70984429121017456</c:v>
                </c:pt>
                <c:pt idx="299">
                  <c:v>0.70984429121017456</c:v>
                </c:pt>
                <c:pt idx="300">
                  <c:v>0.70984429121017456</c:v>
                </c:pt>
                <c:pt idx="301">
                  <c:v>0.70984429121017456</c:v>
                </c:pt>
                <c:pt idx="302">
                  <c:v>0.70984429121017456</c:v>
                </c:pt>
                <c:pt idx="303">
                  <c:v>0.70984429121017456</c:v>
                </c:pt>
                <c:pt idx="304">
                  <c:v>0.70984429121017456</c:v>
                </c:pt>
                <c:pt idx="305">
                  <c:v>0.70984429121017456</c:v>
                </c:pt>
                <c:pt idx="306">
                  <c:v>0.70984429121017456</c:v>
                </c:pt>
                <c:pt idx="307">
                  <c:v>0.70916622877120972</c:v>
                </c:pt>
                <c:pt idx="308">
                  <c:v>0.70916622877120972</c:v>
                </c:pt>
                <c:pt idx="309">
                  <c:v>0.70916622877120972</c:v>
                </c:pt>
                <c:pt idx="310">
                  <c:v>0.70916622877120972</c:v>
                </c:pt>
                <c:pt idx="311">
                  <c:v>0.70916622877120972</c:v>
                </c:pt>
                <c:pt idx="312">
                  <c:v>0.70916622877120972</c:v>
                </c:pt>
                <c:pt idx="313">
                  <c:v>0.70916622877120972</c:v>
                </c:pt>
                <c:pt idx="314">
                  <c:v>0.70916622877120972</c:v>
                </c:pt>
                <c:pt idx="315">
                  <c:v>0.70916622877120972</c:v>
                </c:pt>
                <c:pt idx="316">
                  <c:v>0.70916622877120972</c:v>
                </c:pt>
                <c:pt idx="317">
                  <c:v>0.70848816633224487</c:v>
                </c:pt>
                <c:pt idx="318">
                  <c:v>0.70848816633224487</c:v>
                </c:pt>
                <c:pt idx="319">
                  <c:v>0.70848816633224487</c:v>
                </c:pt>
                <c:pt idx="320">
                  <c:v>0.70848816633224487</c:v>
                </c:pt>
                <c:pt idx="321">
                  <c:v>0.70848816633224487</c:v>
                </c:pt>
                <c:pt idx="322">
                  <c:v>0.70781004428863525</c:v>
                </c:pt>
                <c:pt idx="323">
                  <c:v>0.70781004428863525</c:v>
                </c:pt>
                <c:pt idx="324">
                  <c:v>0.70781004428863525</c:v>
                </c:pt>
                <c:pt idx="325">
                  <c:v>0.70781004428863525</c:v>
                </c:pt>
                <c:pt idx="326">
                  <c:v>0.70645391941070557</c:v>
                </c:pt>
                <c:pt idx="327">
                  <c:v>0.70645391941070557</c:v>
                </c:pt>
                <c:pt idx="328">
                  <c:v>0.70645391941070557</c:v>
                </c:pt>
                <c:pt idx="329">
                  <c:v>0.70645391941070557</c:v>
                </c:pt>
                <c:pt idx="330">
                  <c:v>0.70645391941070557</c:v>
                </c:pt>
                <c:pt idx="331">
                  <c:v>0.70577585697174072</c:v>
                </c:pt>
                <c:pt idx="332">
                  <c:v>0.70577585697174072</c:v>
                </c:pt>
                <c:pt idx="333">
                  <c:v>0.70577585697174072</c:v>
                </c:pt>
                <c:pt idx="334">
                  <c:v>0.70577585697174072</c:v>
                </c:pt>
                <c:pt idx="335">
                  <c:v>0.70577585697174072</c:v>
                </c:pt>
                <c:pt idx="336">
                  <c:v>0.7050977349281311</c:v>
                </c:pt>
                <c:pt idx="337">
                  <c:v>0.7050977349281311</c:v>
                </c:pt>
                <c:pt idx="338">
                  <c:v>0.7050977349281311</c:v>
                </c:pt>
                <c:pt idx="339">
                  <c:v>0.7050977349281311</c:v>
                </c:pt>
                <c:pt idx="340">
                  <c:v>0.7050977349281311</c:v>
                </c:pt>
                <c:pt idx="341">
                  <c:v>0.70441967248916626</c:v>
                </c:pt>
                <c:pt idx="342">
                  <c:v>0.70441967248916626</c:v>
                </c:pt>
                <c:pt idx="343">
                  <c:v>0.70441967248916626</c:v>
                </c:pt>
                <c:pt idx="344">
                  <c:v>0.70441967248916626</c:v>
                </c:pt>
                <c:pt idx="345">
                  <c:v>0.70441967248916626</c:v>
                </c:pt>
                <c:pt idx="346">
                  <c:v>0.70374161005020142</c:v>
                </c:pt>
                <c:pt idx="347">
                  <c:v>0.70374161005020142</c:v>
                </c:pt>
                <c:pt idx="348">
                  <c:v>0.70374161005020142</c:v>
                </c:pt>
                <c:pt idx="349">
                  <c:v>0.70374161005020142</c:v>
                </c:pt>
                <c:pt idx="350">
                  <c:v>0.70374161005020142</c:v>
                </c:pt>
                <c:pt idx="351">
                  <c:v>0.7030634880065918</c:v>
                </c:pt>
                <c:pt idx="352">
                  <c:v>0.7030634880065918</c:v>
                </c:pt>
                <c:pt idx="353">
                  <c:v>0.7030634880065918</c:v>
                </c:pt>
                <c:pt idx="354">
                  <c:v>0.7030634880065918</c:v>
                </c:pt>
                <c:pt idx="355">
                  <c:v>0.7030634880065918</c:v>
                </c:pt>
                <c:pt idx="356">
                  <c:v>0.70170736312866211</c:v>
                </c:pt>
                <c:pt idx="357">
                  <c:v>0.70170736312866211</c:v>
                </c:pt>
                <c:pt idx="358">
                  <c:v>0.70170736312866211</c:v>
                </c:pt>
                <c:pt idx="359">
                  <c:v>0.70170736312866211</c:v>
                </c:pt>
                <c:pt idx="360">
                  <c:v>0.70170736312866211</c:v>
                </c:pt>
                <c:pt idx="361">
                  <c:v>0.70102930068969727</c:v>
                </c:pt>
                <c:pt idx="362">
                  <c:v>0.70102930068969727</c:v>
                </c:pt>
                <c:pt idx="363">
                  <c:v>0.70102930068969727</c:v>
                </c:pt>
                <c:pt idx="364">
                  <c:v>0.70102930068969727</c:v>
                </c:pt>
                <c:pt idx="365">
                  <c:v>0.70102930068969727</c:v>
                </c:pt>
                <c:pt idx="366">
                  <c:v>0.70035123825073242</c:v>
                </c:pt>
                <c:pt idx="367">
                  <c:v>0.70035123825073242</c:v>
                </c:pt>
                <c:pt idx="368">
                  <c:v>0.70035123825073242</c:v>
                </c:pt>
                <c:pt idx="369">
                  <c:v>0.70035123825073242</c:v>
                </c:pt>
                <c:pt idx="370">
                  <c:v>0.70035123825073242</c:v>
                </c:pt>
                <c:pt idx="371">
                  <c:v>0.6996731162071228</c:v>
                </c:pt>
                <c:pt idx="372">
                  <c:v>0.6996731162071228</c:v>
                </c:pt>
                <c:pt idx="373">
                  <c:v>0.6996731162071228</c:v>
                </c:pt>
                <c:pt idx="374">
                  <c:v>0.6996731162071228</c:v>
                </c:pt>
                <c:pt idx="375">
                  <c:v>0.6996731162071228</c:v>
                </c:pt>
                <c:pt idx="376">
                  <c:v>0.69899505376815796</c:v>
                </c:pt>
                <c:pt idx="377">
                  <c:v>0.69899505376815796</c:v>
                </c:pt>
                <c:pt idx="378">
                  <c:v>0.69899505376815796</c:v>
                </c:pt>
                <c:pt idx="379">
                  <c:v>0.69899505376815796</c:v>
                </c:pt>
                <c:pt idx="380">
                  <c:v>0.69899505376815796</c:v>
                </c:pt>
                <c:pt idx="381">
                  <c:v>0.69831699132919312</c:v>
                </c:pt>
                <c:pt idx="382">
                  <c:v>0.69831699132919312</c:v>
                </c:pt>
                <c:pt idx="383">
                  <c:v>0.69831699132919312</c:v>
                </c:pt>
                <c:pt idx="384">
                  <c:v>0.69831699132919312</c:v>
                </c:pt>
                <c:pt idx="385">
                  <c:v>0.69831699132919312</c:v>
                </c:pt>
                <c:pt idx="386">
                  <c:v>0.6976388692855835</c:v>
                </c:pt>
                <c:pt idx="387">
                  <c:v>0.6976388692855835</c:v>
                </c:pt>
                <c:pt idx="388">
                  <c:v>0.6976388692855835</c:v>
                </c:pt>
                <c:pt idx="389">
                  <c:v>0.6976388692855835</c:v>
                </c:pt>
                <c:pt idx="390">
                  <c:v>0.6976388692855835</c:v>
                </c:pt>
                <c:pt idx="391">
                  <c:v>0.69628274440765381</c:v>
                </c:pt>
                <c:pt idx="392">
                  <c:v>0.69628274440765381</c:v>
                </c:pt>
                <c:pt idx="393">
                  <c:v>0.69628274440765381</c:v>
                </c:pt>
                <c:pt idx="394">
                  <c:v>0.69628274440765381</c:v>
                </c:pt>
                <c:pt idx="395">
                  <c:v>0.69628274440765381</c:v>
                </c:pt>
                <c:pt idx="396">
                  <c:v>0.69560462236404419</c:v>
                </c:pt>
                <c:pt idx="397">
                  <c:v>0.69560462236404419</c:v>
                </c:pt>
                <c:pt idx="398">
                  <c:v>0.69560462236404419</c:v>
                </c:pt>
                <c:pt idx="399">
                  <c:v>0.69560462236404419</c:v>
                </c:pt>
                <c:pt idx="400">
                  <c:v>0.69560462236404419</c:v>
                </c:pt>
                <c:pt idx="401">
                  <c:v>0.69492661952972412</c:v>
                </c:pt>
                <c:pt idx="402">
                  <c:v>0.69492661952972412</c:v>
                </c:pt>
                <c:pt idx="403">
                  <c:v>0.69492661952972412</c:v>
                </c:pt>
                <c:pt idx="404">
                  <c:v>0.69492661952972412</c:v>
                </c:pt>
                <c:pt idx="405">
                  <c:v>0.69492661952972412</c:v>
                </c:pt>
                <c:pt idx="406">
                  <c:v>0.6942484974861145</c:v>
                </c:pt>
                <c:pt idx="407">
                  <c:v>0.6942484974861145</c:v>
                </c:pt>
                <c:pt idx="408">
                  <c:v>0.6942484974861145</c:v>
                </c:pt>
                <c:pt idx="409">
                  <c:v>0.6942484974861145</c:v>
                </c:pt>
                <c:pt idx="410">
                  <c:v>0.6942484974861145</c:v>
                </c:pt>
                <c:pt idx="411">
                  <c:v>0.69357049465179443</c:v>
                </c:pt>
                <c:pt idx="412">
                  <c:v>0.69357049465179443</c:v>
                </c:pt>
                <c:pt idx="413">
                  <c:v>0.69357049465179443</c:v>
                </c:pt>
                <c:pt idx="414">
                  <c:v>0.69357049465179443</c:v>
                </c:pt>
                <c:pt idx="415">
                  <c:v>0.69357049465179443</c:v>
                </c:pt>
                <c:pt idx="416">
                  <c:v>0.69289237260818481</c:v>
                </c:pt>
                <c:pt idx="417">
                  <c:v>0.69289237260818481</c:v>
                </c:pt>
                <c:pt idx="418">
                  <c:v>0.69289237260818481</c:v>
                </c:pt>
                <c:pt idx="419">
                  <c:v>0.69289237260818481</c:v>
                </c:pt>
                <c:pt idx="420">
                  <c:v>0.69289237260818481</c:v>
                </c:pt>
                <c:pt idx="421">
                  <c:v>0.69153624773025513</c:v>
                </c:pt>
                <c:pt idx="422">
                  <c:v>0.69153624773025513</c:v>
                </c:pt>
                <c:pt idx="423">
                  <c:v>0.69153624773025513</c:v>
                </c:pt>
                <c:pt idx="424">
                  <c:v>0.69153624773025513</c:v>
                </c:pt>
                <c:pt idx="425">
                  <c:v>0.69153624773025513</c:v>
                </c:pt>
                <c:pt idx="426">
                  <c:v>0.69085812568664551</c:v>
                </c:pt>
                <c:pt idx="427">
                  <c:v>0.69085812568664551</c:v>
                </c:pt>
                <c:pt idx="428">
                  <c:v>0.69085812568664551</c:v>
                </c:pt>
                <c:pt idx="429">
                  <c:v>0.69085812568664551</c:v>
                </c:pt>
                <c:pt idx="430">
                  <c:v>0.69085812568664551</c:v>
                </c:pt>
                <c:pt idx="431">
                  <c:v>0.69085812568664551</c:v>
                </c:pt>
                <c:pt idx="432">
                  <c:v>0.69085812568664551</c:v>
                </c:pt>
                <c:pt idx="433">
                  <c:v>0.69085812568664551</c:v>
                </c:pt>
                <c:pt idx="434">
                  <c:v>0.69085812568664551</c:v>
                </c:pt>
                <c:pt idx="435">
                  <c:v>0.69085812568664551</c:v>
                </c:pt>
                <c:pt idx="436">
                  <c:v>0.69018012285232544</c:v>
                </c:pt>
                <c:pt idx="437">
                  <c:v>0.69018012285232544</c:v>
                </c:pt>
                <c:pt idx="438">
                  <c:v>0.69018012285232544</c:v>
                </c:pt>
                <c:pt idx="439">
                  <c:v>0.69018012285232544</c:v>
                </c:pt>
                <c:pt idx="440">
                  <c:v>0.69018012285232544</c:v>
                </c:pt>
                <c:pt idx="441">
                  <c:v>0.68950200080871582</c:v>
                </c:pt>
                <c:pt idx="442">
                  <c:v>0.68950200080871582</c:v>
                </c:pt>
                <c:pt idx="443">
                  <c:v>0.68950200080871582</c:v>
                </c:pt>
                <c:pt idx="444">
                  <c:v>0.68950200080871582</c:v>
                </c:pt>
                <c:pt idx="445">
                  <c:v>0.68950200080871582</c:v>
                </c:pt>
                <c:pt idx="446">
                  <c:v>0.6888238787651062</c:v>
                </c:pt>
                <c:pt idx="447">
                  <c:v>0.6888238787651062</c:v>
                </c:pt>
                <c:pt idx="448">
                  <c:v>0.6888238787651062</c:v>
                </c:pt>
                <c:pt idx="449">
                  <c:v>0.6888238787651062</c:v>
                </c:pt>
                <c:pt idx="450">
                  <c:v>0.6888238787651062</c:v>
                </c:pt>
                <c:pt idx="451">
                  <c:v>0.68814587593078613</c:v>
                </c:pt>
                <c:pt idx="452">
                  <c:v>0.68814587593078613</c:v>
                </c:pt>
                <c:pt idx="453">
                  <c:v>0.68814587593078613</c:v>
                </c:pt>
                <c:pt idx="454">
                  <c:v>0.68814587593078613</c:v>
                </c:pt>
                <c:pt idx="455">
                  <c:v>0.68814587593078613</c:v>
                </c:pt>
                <c:pt idx="456">
                  <c:v>0.68746775388717651</c:v>
                </c:pt>
                <c:pt idx="457">
                  <c:v>0.68746775388717651</c:v>
                </c:pt>
                <c:pt idx="458">
                  <c:v>0.68746775388717651</c:v>
                </c:pt>
                <c:pt idx="459">
                  <c:v>0.68746775388717651</c:v>
                </c:pt>
                <c:pt idx="460">
                  <c:v>0.68746775388717651</c:v>
                </c:pt>
                <c:pt idx="461">
                  <c:v>0.68678975105285645</c:v>
                </c:pt>
                <c:pt idx="462">
                  <c:v>0.68678975105285645</c:v>
                </c:pt>
                <c:pt idx="463">
                  <c:v>0.68678975105285645</c:v>
                </c:pt>
                <c:pt idx="464">
                  <c:v>0.68678975105285645</c:v>
                </c:pt>
                <c:pt idx="465">
                  <c:v>0.68678975105285645</c:v>
                </c:pt>
                <c:pt idx="466">
                  <c:v>0.68611162900924683</c:v>
                </c:pt>
                <c:pt idx="467">
                  <c:v>0.68611162900924683</c:v>
                </c:pt>
                <c:pt idx="468">
                  <c:v>0.68611162900924683</c:v>
                </c:pt>
                <c:pt idx="469">
                  <c:v>0.68611162900924683</c:v>
                </c:pt>
                <c:pt idx="470">
                  <c:v>0.68611162900924683</c:v>
                </c:pt>
                <c:pt idx="471">
                  <c:v>0.68543350696563721</c:v>
                </c:pt>
                <c:pt idx="472">
                  <c:v>0.68543350696563721</c:v>
                </c:pt>
                <c:pt idx="473">
                  <c:v>0.68543350696563721</c:v>
                </c:pt>
                <c:pt idx="474">
                  <c:v>0.68543350696563721</c:v>
                </c:pt>
                <c:pt idx="475">
                  <c:v>0.68543350696563721</c:v>
                </c:pt>
                <c:pt idx="476">
                  <c:v>0.68407738208770752</c:v>
                </c:pt>
                <c:pt idx="477">
                  <c:v>0.68407738208770752</c:v>
                </c:pt>
                <c:pt idx="478">
                  <c:v>0.68407738208770752</c:v>
                </c:pt>
                <c:pt idx="479">
                  <c:v>0.68407738208770752</c:v>
                </c:pt>
                <c:pt idx="480">
                  <c:v>0.68407738208770752</c:v>
                </c:pt>
                <c:pt idx="481">
                  <c:v>0.68339937925338745</c:v>
                </c:pt>
                <c:pt idx="482">
                  <c:v>0.68339937925338745</c:v>
                </c:pt>
                <c:pt idx="483">
                  <c:v>0.68339937925338745</c:v>
                </c:pt>
                <c:pt idx="484">
                  <c:v>0.68339937925338745</c:v>
                </c:pt>
                <c:pt idx="485">
                  <c:v>0.68339937925338745</c:v>
                </c:pt>
                <c:pt idx="486">
                  <c:v>0.68272125720977783</c:v>
                </c:pt>
                <c:pt idx="487">
                  <c:v>0.68272125720977783</c:v>
                </c:pt>
                <c:pt idx="488">
                  <c:v>0.68272125720977783</c:v>
                </c:pt>
                <c:pt idx="489">
                  <c:v>0.68272125720977783</c:v>
                </c:pt>
                <c:pt idx="490">
                  <c:v>0.68272125720977783</c:v>
                </c:pt>
                <c:pt idx="491">
                  <c:v>0.68204313516616821</c:v>
                </c:pt>
                <c:pt idx="492">
                  <c:v>0.68204313516616821</c:v>
                </c:pt>
                <c:pt idx="493">
                  <c:v>0.68204313516616821</c:v>
                </c:pt>
                <c:pt idx="494">
                  <c:v>0.68204313516616821</c:v>
                </c:pt>
                <c:pt idx="495">
                  <c:v>0.68136513233184814</c:v>
                </c:pt>
                <c:pt idx="496">
                  <c:v>0.68136513233184814</c:v>
                </c:pt>
                <c:pt idx="497">
                  <c:v>0.68136513233184814</c:v>
                </c:pt>
                <c:pt idx="498">
                  <c:v>0.68136513233184814</c:v>
                </c:pt>
                <c:pt idx="499">
                  <c:v>0.68136513233184814</c:v>
                </c:pt>
                <c:pt idx="500">
                  <c:v>0.68068701028823853</c:v>
                </c:pt>
                <c:pt idx="501">
                  <c:v>0.68068701028823853</c:v>
                </c:pt>
                <c:pt idx="502">
                  <c:v>0.68068701028823853</c:v>
                </c:pt>
                <c:pt idx="503">
                  <c:v>0.68068701028823853</c:v>
                </c:pt>
                <c:pt idx="504">
                  <c:v>0.68068701028823853</c:v>
                </c:pt>
                <c:pt idx="505">
                  <c:v>0.68000888824462891</c:v>
                </c:pt>
                <c:pt idx="506">
                  <c:v>0.68000888824462891</c:v>
                </c:pt>
                <c:pt idx="507">
                  <c:v>0.68000888824462891</c:v>
                </c:pt>
                <c:pt idx="508">
                  <c:v>0.68000888824462891</c:v>
                </c:pt>
                <c:pt idx="509">
                  <c:v>0.68000888824462891</c:v>
                </c:pt>
                <c:pt idx="510">
                  <c:v>0.67933088541030884</c:v>
                </c:pt>
                <c:pt idx="511">
                  <c:v>0.67933088541030884</c:v>
                </c:pt>
                <c:pt idx="512">
                  <c:v>0.67933088541030884</c:v>
                </c:pt>
                <c:pt idx="513">
                  <c:v>0.67933088541030884</c:v>
                </c:pt>
                <c:pt idx="514">
                  <c:v>0.67933088541030884</c:v>
                </c:pt>
                <c:pt idx="515">
                  <c:v>0.67865276336669922</c:v>
                </c:pt>
                <c:pt idx="516">
                  <c:v>0.67865276336669922</c:v>
                </c:pt>
                <c:pt idx="517">
                  <c:v>0.67865276336669922</c:v>
                </c:pt>
                <c:pt idx="518">
                  <c:v>0.67865276336669922</c:v>
                </c:pt>
                <c:pt idx="519">
                  <c:v>0.67865276336669922</c:v>
                </c:pt>
                <c:pt idx="520">
                  <c:v>0.67797470092773438</c:v>
                </c:pt>
                <c:pt idx="521">
                  <c:v>0.67797470092773438</c:v>
                </c:pt>
                <c:pt idx="522">
                  <c:v>0.67797470092773438</c:v>
                </c:pt>
                <c:pt idx="523">
                  <c:v>0.67797470092773438</c:v>
                </c:pt>
                <c:pt idx="524">
                  <c:v>0.67797470092773438</c:v>
                </c:pt>
                <c:pt idx="525">
                  <c:v>0.67729663848876953</c:v>
                </c:pt>
                <c:pt idx="526">
                  <c:v>0.67729663848876953</c:v>
                </c:pt>
                <c:pt idx="527">
                  <c:v>0.67729663848876953</c:v>
                </c:pt>
                <c:pt idx="528">
                  <c:v>0.67729663848876953</c:v>
                </c:pt>
                <c:pt idx="529">
                  <c:v>0.67729663848876953</c:v>
                </c:pt>
                <c:pt idx="530">
                  <c:v>0.67661851644515991</c:v>
                </c:pt>
                <c:pt idx="531">
                  <c:v>0.67661851644515991</c:v>
                </c:pt>
                <c:pt idx="532">
                  <c:v>0.67661851644515991</c:v>
                </c:pt>
                <c:pt idx="533">
                  <c:v>0.67661851644515991</c:v>
                </c:pt>
                <c:pt idx="534">
                  <c:v>0.67661851644515991</c:v>
                </c:pt>
                <c:pt idx="535">
                  <c:v>0.67594051361083984</c:v>
                </c:pt>
                <c:pt idx="536">
                  <c:v>0.67594051361083984</c:v>
                </c:pt>
                <c:pt idx="537">
                  <c:v>0.67594051361083984</c:v>
                </c:pt>
                <c:pt idx="538">
                  <c:v>0.67594051361083984</c:v>
                </c:pt>
                <c:pt idx="539">
                  <c:v>0.67594051361083984</c:v>
                </c:pt>
                <c:pt idx="540">
                  <c:v>0.67526239156723022</c:v>
                </c:pt>
                <c:pt idx="541">
                  <c:v>0.67526239156723022</c:v>
                </c:pt>
                <c:pt idx="542">
                  <c:v>0.67526239156723022</c:v>
                </c:pt>
                <c:pt idx="543">
                  <c:v>0.67526239156723022</c:v>
                </c:pt>
                <c:pt idx="544">
                  <c:v>0.67526239156723022</c:v>
                </c:pt>
                <c:pt idx="545">
                  <c:v>0.67458432912826538</c:v>
                </c:pt>
                <c:pt idx="546">
                  <c:v>0.67458432912826538</c:v>
                </c:pt>
                <c:pt idx="547">
                  <c:v>0.67458432912826538</c:v>
                </c:pt>
                <c:pt idx="548">
                  <c:v>0.67458432912826538</c:v>
                </c:pt>
                <c:pt idx="549">
                  <c:v>0.67458432912826538</c:v>
                </c:pt>
                <c:pt idx="550">
                  <c:v>0.67322814464569092</c:v>
                </c:pt>
                <c:pt idx="551">
                  <c:v>0.67322814464569092</c:v>
                </c:pt>
                <c:pt idx="552">
                  <c:v>0.67322814464569092</c:v>
                </c:pt>
                <c:pt idx="553">
                  <c:v>0.67322814464569092</c:v>
                </c:pt>
                <c:pt idx="554">
                  <c:v>0.67322814464569092</c:v>
                </c:pt>
                <c:pt idx="555">
                  <c:v>0.67119395732879639</c:v>
                </c:pt>
                <c:pt idx="556">
                  <c:v>0.67119395732879639</c:v>
                </c:pt>
                <c:pt idx="557">
                  <c:v>0.67119395732879639</c:v>
                </c:pt>
                <c:pt idx="558">
                  <c:v>0.67119395732879639</c:v>
                </c:pt>
                <c:pt idx="559">
                  <c:v>0.67119395732879639</c:v>
                </c:pt>
                <c:pt idx="560">
                  <c:v>0.67051583528518677</c:v>
                </c:pt>
                <c:pt idx="561">
                  <c:v>0.67051583528518677</c:v>
                </c:pt>
                <c:pt idx="562">
                  <c:v>0.67051583528518677</c:v>
                </c:pt>
                <c:pt idx="563">
                  <c:v>0.67051583528518677</c:v>
                </c:pt>
                <c:pt idx="564">
                  <c:v>0.67051583528518677</c:v>
                </c:pt>
                <c:pt idx="565">
                  <c:v>0.66848164796829224</c:v>
                </c:pt>
                <c:pt idx="566">
                  <c:v>0.66848164796829224</c:v>
                </c:pt>
                <c:pt idx="567">
                  <c:v>0.66848164796829224</c:v>
                </c:pt>
                <c:pt idx="568">
                  <c:v>0.66848164796829224</c:v>
                </c:pt>
                <c:pt idx="569">
                  <c:v>0.66848164796829224</c:v>
                </c:pt>
                <c:pt idx="570">
                  <c:v>0.66780358552932739</c:v>
                </c:pt>
                <c:pt idx="571">
                  <c:v>0.66780358552932739</c:v>
                </c:pt>
                <c:pt idx="572">
                  <c:v>0.66780358552932739</c:v>
                </c:pt>
                <c:pt idx="573">
                  <c:v>0.66780358552932739</c:v>
                </c:pt>
                <c:pt idx="574">
                  <c:v>0.66780358552932739</c:v>
                </c:pt>
                <c:pt idx="575">
                  <c:v>0.66712546348571777</c:v>
                </c:pt>
                <c:pt idx="576">
                  <c:v>0.66712546348571777</c:v>
                </c:pt>
                <c:pt idx="577">
                  <c:v>0.66712546348571777</c:v>
                </c:pt>
                <c:pt idx="578">
                  <c:v>0.66712546348571777</c:v>
                </c:pt>
                <c:pt idx="579">
                  <c:v>0.66712546348571777</c:v>
                </c:pt>
                <c:pt idx="580">
                  <c:v>0.66644740104675293</c:v>
                </c:pt>
                <c:pt idx="581">
                  <c:v>0.66644740104675293</c:v>
                </c:pt>
                <c:pt idx="582">
                  <c:v>0.66644740104675293</c:v>
                </c:pt>
                <c:pt idx="583">
                  <c:v>0.66644740104675293</c:v>
                </c:pt>
                <c:pt idx="584">
                  <c:v>0.66644740104675293</c:v>
                </c:pt>
                <c:pt idx="585">
                  <c:v>0.66576933860778809</c:v>
                </c:pt>
                <c:pt idx="586">
                  <c:v>0.66576933860778809</c:v>
                </c:pt>
                <c:pt idx="587">
                  <c:v>0.66576933860778809</c:v>
                </c:pt>
                <c:pt idx="588">
                  <c:v>0.66576933860778809</c:v>
                </c:pt>
                <c:pt idx="589">
                  <c:v>0.66576933860778809</c:v>
                </c:pt>
                <c:pt idx="590">
                  <c:v>0.66509121656417847</c:v>
                </c:pt>
                <c:pt idx="591">
                  <c:v>0.66509121656417847</c:v>
                </c:pt>
                <c:pt idx="592">
                  <c:v>0.66509121656417847</c:v>
                </c:pt>
                <c:pt idx="593">
                  <c:v>0.66509121656417847</c:v>
                </c:pt>
                <c:pt idx="594">
                  <c:v>0.66509121656417847</c:v>
                </c:pt>
                <c:pt idx="595">
                  <c:v>0.66441315412521362</c:v>
                </c:pt>
                <c:pt idx="596">
                  <c:v>0.66441315412521362</c:v>
                </c:pt>
                <c:pt idx="597">
                  <c:v>0.66441315412521362</c:v>
                </c:pt>
                <c:pt idx="598">
                  <c:v>0.66441315412521362</c:v>
                </c:pt>
                <c:pt idx="599">
                  <c:v>0.66441315412521362</c:v>
                </c:pt>
                <c:pt idx="600">
                  <c:v>0.66373509168624878</c:v>
                </c:pt>
                <c:pt idx="601">
                  <c:v>0.66373509168624878</c:v>
                </c:pt>
                <c:pt idx="602">
                  <c:v>0.66373509168624878</c:v>
                </c:pt>
                <c:pt idx="603">
                  <c:v>0.66373509168624878</c:v>
                </c:pt>
                <c:pt idx="604">
                  <c:v>0.66373509168624878</c:v>
                </c:pt>
                <c:pt idx="605">
                  <c:v>0.66305696964263916</c:v>
                </c:pt>
                <c:pt idx="606">
                  <c:v>0.66305696964263916</c:v>
                </c:pt>
                <c:pt idx="607">
                  <c:v>0.66305696964263916</c:v>
                </c:pt>
                <c:pt idx="608">
                  <c:v>0.66305696964263916</c:v>
                </c:pt>
                <c:pt idx="609">
                  <c:v>0.66305696964263916</c:v>
                </c:pt>
                <c:pt idx="610">
                  <c:v>0.66237896680831909</c:v>
                </c:pt>
                <c:pt idx="611">
                  <c:v>0.66237896680831909</c:v>
                </c:pt>
                <c:pt idx="612">
                  <c:v>0.66237896680831909</c:v>
                </c:pt>
                <c:pt idx="613">
                  <c:v>0.66237896680831909</c:v>
                </c:pt>
                <c:pt idx="614">
                  <c:v>0.66237896680831909</c:v>
                </c:pt>
                <c:pt idx="615">
                  <c:v>0.66170084476470947</c:v>
                </c:pt>
                <c:pt idx="616">
                  <c:v>0.66170084476470947</c:v>
                </c:pt>
                <c:pt idx="617">
                  <c:v>0.66170084476470947</c:v>
                </c:pt>
                <c:pt idx="618">
                  <c:v>0.66170084476470947</c:v>
                </c:pt>
                <c:pt idx="619">
                  <c:v>0.66170084476470947</c:v>
                </c:pt>
                <c:pt idx="620">
                  <c:v>0.66102278232574463</c:v>
                </c:pt>
                <c:pt idx="621">
                  <c:v>0.66102278232574463</c:v>
                </c:pt>
                <c:pt idx="622">
                  <c:v>0.66102278232574463</c:v>
                </c:pt>
                <c:pt idx="623">
                  <c:v>0.66102278232574463</c:v>
                </c:pt>
                <c:pt idx="624">
                  <c:v>0.66102278232574463</c:v>
                </c:pt>
                <c:pt idx="625">
                  <c:v>0.65966659784317017</c:v>
                </c:pt>
                <c:pt idx="626">
                  <c:v>0.65966659784317017</c:v>
                </c:pt>
                <c:pt idx="627">
                  <c:v>0.65966659784317017</c:v>
                </c:pt>
                <c:pt idx="628">
                  <c:v>0.65966659784317017</c:v>
                </c:pt>
                <c:pt idx="629">
                  <c:v>0.65966659784317017</c:v>
                </c:pt>
                <c:pt idx="630">
                  <c:v>0.6589885950088501</c:v>
                </c:pt>
                <c:pt idx="631">
                  <c:v>0.6589885950088501</c:v>
                </c:pt>
                <c:pt idx="632">
                  <c:v>0.6589885950088501</c:v>
                </c:pt>
                <c:pt idx="633">
                  <c:v>0.6589885950088501</c:v>
                </c:pt>
                <c:pt idx="634">
                  <c:v>0.6589885950088501</c:v>
                </c:pt>
                <c:pt idx="635">
                  <c:v>0.65831047296524048</c:v>
                </c:pt>
                <c:pt idx="636">
                  <c:v>0.65831047296524048</c:v>
                </c:pt>
                <c:pt idx="637">
                  <c:v>0.65831047296524048</c:v>
                </c:pt>
                <c:pt idx="638">
                  <c:v>0.65831047296524048</c:v>
                </c:pt>
                <c:pt idx="639">
                  <c:v>0.65831047296524048</c:v>
                </c:pt>
                <c:pt idx="640">
                  <c:v>0.65763235092163086</c:v>
                </c:pt>
                <c:pt idx="641">
                  <c:v>0.65763235092163086</c:v>
                </c:pt>
                <c:pt idx="642">
                  <c:v>0.65763235092163086</c:v>
                </c:pt>
                <c:pt idx="643">
                  <c:v>0.65763235092163086</c:v>
                </c:pt>
                <c:pt idx="644">
                  <c:v>0.65763235092163086</c:v>
                </c:pt>
                <c:pt idx="645">
                  <c:v>0.65695434808731079</c:v>
                </c:pt>
                <c:pt idx="646">
                  <c:v>0.65695434808731079</c:v>
                </c:pt>
                <c:pt idx="647">
                  <c:v>0.65695434808731079</c:v>
                </c:pt>
                <c:pt idx="648">
                  <c:v>0.65695434808731079</c:v>
                </c:pt>
                <c:pt idx="649">
                  <c:v>0.65695434808731079</c:v>
                </c:pt>
                <c:pt idx="650">
                  <c:v>0.65627622604370117</c:v>
                </c:pt>
                <c:pt idx="651">
                  <c:v>0.65627622604370117</c:v>
                </c:pt>
                <c:pt idx="652">
                  <c:v>0.65627622604370117</c:v>
                </c:pt>
                <c:pt idx="653">
                  <c:v>0.65627622604370117</c:v>
                </c:pt>
                <c:pt idx="654">
                  <c:v>0.6555982232093811</c:v>
                </c:pt>
                <c:pt idx="655">
                  <c:v>0.6555982232093811</c:v>
                </c:pt>
                <c:pt idx="656">
                  <c:v>0.6555982232093811</c:v>
                </c:pt>
                <c:pt idx="657">
                  <c:v>0.6555982232093811</c:v>
                </c:pt>
                <c:pt idx="658">
                  <c:v>0.6555982232093811</c:v>
                </c:pt>
                <c:pt idx="659">
                  <c:v>0.65492010116577148</c:v>
                </c:pt>
                <c:pt idx="660">
                  <c:v>0.65492010116577148</c:v>
                </c:pt>
                <c:pt idx="661">
                  <c:v>0.65492010116577148</c:v>
                </c:pt>
                <c:pt idx="662">
                  <c:v>0.65492010116577148</c:v>
                </c:pt>
                <c:pt idx="663">
                  <c:v>0.65492010116577148</c:v>
                </c:pt>
                <c:pt idx="664">
                  <c:v>0.65424197912216187</c:v>
                </c:pt>
                <c:pt idx="665">
                  <c:v>0.65424197912216187</c:v>
                </c:pt>
                <c:pt idx="666">
                  <c:v>0.65424197912216187</c:v>
                </c:pt>
                <c:pt idx="667">
                  <c:v>0.65424197912216187</c:v>
                </c:pt>
                <c:pt idx="668">
                  <c:v>0.65424197912216187</c:v>
                </c:pt>
                <c:pt idx="669">
                  <c:v>0.6535639762878418</c:v>
                </c:pt>
                <c:pt idx="670">
                  <c:v>0.6535639762878418</c:v>
                </c:pt>
                <c:pt idx="671">
                  <c:v>0.6535639762878418</c:v>
                </c:pt>
                <c:pt idx="672">
                  <c:v>0.6535639762878418</c:v>
                </c:pt>
                <c:pt idx="673">
                  <c:v>0.6535639762878418</c:v>
                </c:pt>
                <c:pt idx="674">
                  <c:v>0.65288585424423218</c:v>
                </c:pt>
                <c:pt idx="675">
                  <c:v>0.65288585424423218</c:v>
                </c:pt>
                <c:pt idx="676">
                  <c:v>0.65288585424423218</c:v>
                </c:pt>
                <c:pt idx="677">
                  <c:v>0.65288585424423218</c:v>
                </c:pt>
                <c:pt idx="678">
                  <c:v>0.65288585424423218</c:v>
                </c:pt>
                <c:pt idx="679">
                  <c:v>0.65152972936630249</c:v>
                </c:pt>
                <c:pt idx="680">
                  <c:v>0.65152972936630249</c:v>
                </c:pt>
                <c:pt idx="681">
                  <c:v>0.65152972936630249</c:v>
                </c:pt>
                <c:pt idx="682">
                  <c:v>0.65152972936630249</c:v>
                </c:pt>
                <c:pt idx="683">
                  <c:v>0.65152972936630249</c:v>
                </c:pt>
                <c:pt idx="684">
                  <c:v>0.65085160732269287</c:v>
                </c:pt>
                <c:pt idx="685">
                  <c:v>0.65085160732269287</c:v>
                </c:pt>
                <c:pt idx="686">
                  <c:v>0.65085160732269287</c:v>
                </c:pt>
                <c:pt idx="687">
                  <c:v>0.65085160732269287</c:v>
                </c:pt>
                <c:pt idx="688">
                  <c:v>0.65085160732269287</c:v>
                </c:pt>
                <c:pt idx="689">
                  <c:v>0.6501736044883728</c:v>
                </c:pt>
                <c:pt idx="690">
                  <c:v>0.6501736044883728</c:v>
                </c:pt>
                <c:pt idx="691">
                  <c:v>0.6501736044883728</c:v>
                </c:pt>
                <c:pt idx="692">
                  <c:v>0.6501736044883728</c:v>
                </c:pt>
                <c:pt idx="693">
                  <c:v>0.6501736044883728</c:v>
                </c:pt>
                <c:pt idx="694">
                  <c:v>0.64949548244476318</c:v>
                </c:pt>
                <c:pt idx="695">
                  <c:v>0.64949548244476318</c:v>
                </c:pt>
                <c:pt idx="696">
                  <c:v>0.64949548244476318</c:v>
                </c:pt>
                <c:pt idx="697">
                  <c:v>0.64949548244476318</c:v>
                </c:pt>
                <c:pt idx="698">
                  <c:v>0.64949548244476318</c:v>
                </c:pt>
                <c:pt idx="699">
                  <c:v>0.64881736040115356</c:v>
                </c:pt>
                <c:pt idx="700">
                  <c:v>0.64881736040115356</c:v>
                </c:pt>
                <c:pt idx="701">
                  <c:v>0.64881736040115356</c:v>
                </c:pt>
                <c:pt idx="702">
                  <c:v>0.64881736040115356</c:v>
                </c:pt>
                <c:pt idx="703">
                  <c:v>0.64881736040115356</c:v>
                </c:pt>
                <c:pt idx="704">
                  <c:v>0.6481393575668335</c:v>
                </c:pt>
                <c:pt idx="705">
                  <c:v>0.6481393575668335</c:v>
                </c:pt>
                <c:pt idx="706">
                  <c:v>0.6481393575668335</c:v>
                </c:pt>
                <c:pt idx="707">
                  <c:v>0.6481393575668335</c:v>
                </c:pt>
                <c:pt idx="708">
                  <c:v>0.6481393575668335</c:v>
                </c:pt>
                <c:pt idx="709">
                  <c:v>0.64746123552322388</c:v>
                </c:pt>
                <c:pt idx="710">
                  <c:v>0.64746123552322388</c:v>
                </c:pt>
                <c:pt idx="711">
                  <c:v>0.64746123552322388</c:v>
                </c:pt>
                <c:pt idx="712">
                  <c:v>0.64746123552322388</c:v>
                </c:pt>
                <c:pt idx="713">
                  <c:v>0.64746123552322388</c:v>
                </c:pt>
                <c:pt idx="714">
                  <c:v>0.64678323268890381</c:v>
                </c:pt>
                <c:pt idx="715">
                  <c:v>0.64678323268890381</c:v>
                </c:pt>
                <c:pt idx="716">
                  <c:v>0.64678323268890381</c:v>
                </c:pt>
                <c:pt idx="717">
                  <c:v>0.64678323268890381</c:v>
                </c:pt>
                <c:pt idx="718">
                  <c:v>0.64678323268890381</c:v>
                </c:pt>
                <c:pt idx="719">
                  <c:v>0.64610511064529419</c:v>
                </c:pt>
                <c:pt idx="720">
                  <c:v>0.64610511064529419</c:v>
                </c:pt>
                <c:pt idx="721">
                  <c:v>0.64610511064529419</c:v>
                </c:pt>
                <c:pt idx="722">
                  <c:v>0.64610511064529419</c:v>
                </c:pt>
                <c:pt idx="723">
                  <c:v>0.64610511064529419</c:v>
                </c:pt>
                <c:pt idx="724">
                  <c:v>0.64542698860168457</c:v>
                </c:pt>
                <c:pt idx="725">
                  <c:v>0.64542698860168457</c:v>
                </c:pt>
                <c:pt idx="726">
                  <c:v>0.64542698860168457</c:v>
                </c:pt>
                <c:pt idx="727">
                  <c:v>0.64542698860168457</c:v>
                </c:pt>
                <c:pt idx="728">
                  <c:v>0.64542698860168457</c:v>
                </c:pt>
                <c:pt idx="729">
                  <c:v>0.64407086372375488</c:v>
                </c:pt>
                <c:pt idx="730">
                  <c:v>0.64407086372375488</c:v>
                </c:pt>
                <c:pt idx="731">
                  <c:v>0.64407086372375488</c:v>
                </c:pt>
                <c:pt idx="732">
                  <c:v>0.64407086372375488</c:v>
                </c:pt>
                <c:pt idx="733">
                  <c:v>0.64407086372375488</c:v>
                </c:pt>
                <c:pt idx="734">
                  <c:v>0.64407086372375488</c:v>
                </c:pt>
                <c:pt idx="735">
                  <c:v>0.64407086372375488</c:v>
                </c:pt>
                <c:pt idx="736">
                  <c:v>0.64407086372375488</c:v>
                </c:pt>
                <c:pt idx="737">
                  <c:v>0.64407086372375488</c:v>
                </c:pt>
                <c:pt idx="738">
                  <c:v>0.64407086372375488</c:v>
                </c:pt>
                <c:pt idx="739">
                  <c:v>0.64339286088943481</c:v>
                </c:pt>
                <c:pt idx="740">
                  <c:v>0.64339286088943481</c:v>
                </c:pt>
                <c:pt idx="741">
                  <c:v>0.64339286088943481</c:v>
                </c:pt>
                <c:pt idx="742">
                  <c:v>0.64339286088943481</c:v>
                </c:pt>
                <c:pt idx="743">
                  <c:v>0.64339286088943481</c:v>
                </c:pt>
                <c:pt idx="744">
                  <c:v>0.6427147388458252</c:v>
                </c:pt>
                <c:pt idx="745">
                  <c:v>0.6427147388458252</c:v>
                </c:pt>
                <c:pt idx="746">
                  <c:v>0.6427147388458252</c:v>
                </c:pt>
                <c:pt idx="747">
                  <c:v>0.6427147388458252</c:v>
                </c:pt>
                <c:pt idx="748">
                  <c:v>0.6427147388458252</c:v>
                </c:pt>
                <c:pt idx="749">
                  <c:v>0.64203661680221558</c:v>
                </c:pt>
                <c:pt idx="750">
                  <c:v>0.64203661680221558</c:v>
                </c:pt>
                <c:pt idx="751">
                  <c:v>0.64203661680221558</c:v>
                </c:pt>
                <c:pt idx="752">
                  <c:v>0.64203661680221558</c:v>
                </c:pt>
                <c:pt idx="753">
                  <c:v>0.64203661680221558</c:v>
                </c:pt>
                <c:pt idx="754">
                  <c:v>0.64135861396789551</c:v>
                </c:pt>
                <c:pt idx="755">
                  <c:v>0.64135861396789551</c:v>
                </c:pt>
                <c:pt idx="756">
                  <c:v>0.64135861396789551</c:v>
                </c:pt>
                <c:pt idx="757">
                  <c:v>0.64135861396789551</c:v>
                </c:pt>
                <c:pt idx="758">
                  <c:v>0.64135861396789551</c:v>
                </c:pt>
                <c:pt idx="759">
                  <c:v>0.64068049192428589</c:v>
                </c:pt>
                <c:pt idx="760">
                  <c:v>0.64068049192428589</c:v>
                </c:pt>
                <c:pt idx="761">
                  <c:v>0.64068049192428589</c:v>
                </c:pt>
                <c:pt idx="762">
                  <c:v>0.64068049192428589</c:v>
                </c:pt>
                <c:pt idx="763">
                  <c:v>0.64068049192428589</c:v>
                </c:pt>
                <c:pt idx="764">
                  <c:v>0.64000242948532104</c:v>
                </c:pt>
                <c:pt idx="765">
                  <c:v>0.64000242948532104</c:v>
                </c:pt>
                <c:pt idx="766">
                  <c:v>0.64000242948532104</c:v>
                </c:pt>
                <c:pt idx="767">
                  <c:v>0.64000242948532104</c:v>
                </c:pt>
                <c:pt idx="768">
                  <c:v>0.64000242948532104</c:v>
                </c:pt>
                <c:pt idx="769">
                  <c:v>0.6393243670463562</c:v>
                </c:pt>
                <c:pt idx="770">
                  <c:v>0.6393243670463562</c:v>
                </c:pt>
                <c:pt idx="771">
                  <c:v>0.6393243670463562</c:v>
                </c:pt>
                <c:pt idx="772">
                  <c:v>0.6393243670463562</c:v>
                </c:pt>
                <c:pt idx="773">
                  <c:v>0.6393243670463562</c:v>
                </c:pt>
                <c:pt idx="774">
                  <c:v>0.63864624500274658</c:v>
                </c:pt>
                <c:pt idx="775">
                  <c:v>0.63864624500274658</c:v>
                </c:pt>
                <c:pt idx="776">
                  <c:v>0.63864624500274658</c:v>
                </c:pt>
                <c:pt idx="777">
                  <c:v>0.63864624500274658</c:v>
                </c:pt>
                <c:pt idx="778">
                  <c:v>0.63864624500274658</c:v>
                </c:pt>
                <c:pt idx="779">
                  <c:v>0.63796818256378174</c:v>
                </c:pt>
                <c:pt idx="780">
                  <c:v>0.63796818256378174</c:v>
                </c:pt>
                <c:pt idx="781">
                  <c:v>0.63796818256378174</c:v>
                </c:pt>
                <c:pt idx="782">
                  <c:v>0.63796818256378174</c:v>
                </c:pt>
                <c:pt idx="783">
                  <c:v>0.63796818256378174</c:v>
                </c:pt>
                <c:pt idx="784">
                  <c:v>0.63729012012481689</c:v>
                </c:pt>
                <c:pt idx="785">
                  <c:v>0.63729012012481689</c:v>
                </c:pt>
                <c:pt idx="786">
                  <c:v>0.63729012012481689</c:v>
                </c:pt>
                <c:pt idx="787">
                  <c:v>0.63729012012481689</c:v>
                </c:pt>
                <c:pt idx="788">
                  <c:v>0.63729012012481689</c:v>
                </c:pt>
                <c:pt idx="789">
                  <c:v>0.63661205768585205</c:v>
                </c:pt>
                <c:pt idx="790">
                  <c:v>0.63661205768585205</c:v>
                </c:pt>
                <c:pt idx="791">
                  <c:v>0.63661205768585205</c:v>
                </c:pt>
                <c:pt idx="792">
                  <c:v>0.63661205768585205</c:v>
                </c:pt>
                <c:pt idx="793">
                  <c:v>0.63661205768585205</c:v>
                </c:pt>
                <c:pt idx="794">
                  <c:v>0.63593399524688721</c:v>
                </c:pt>
                <c:pt idx="795">
                  <c:v>0.63593399524688721</c:v>
                </c:pt>
                <c:pt idx="796">
                  <c:v>0.63593399524688721</c:v>
                </c:pt>
                <c:pt idx="797">
                  <c:v>0.63593399524688721</c:v>
                </c:pt>
                <c:pt idx="798">
                  <c:v>0.63593399524688721</c:v>
                </c:pt>
                <c:pt idx="799">
                  <c:v>0.63457781076431274</c:v>
                </c:pt>
                <c:pt idx="800">
                  <c:v>0.63457781076431274</c:v>
                </c:pt>
                <c:pt idx="801">
                  <c:v>0.63457781076431274</c:v>
                </c:pt>
                <c:pt idx="802">
                  <c:v>0.63457781076431274</c:v>
                </c:pt>
                <c:pt idx="803">
                  <c:v>0.63457781076431274</c:v>
                </c:pt>
                <c:pt idx="804">
                  <c:v>0.63457781076431274</c:v>
                </c:pt>
                <c:pt idx="805">
                  <c:v>0.63457781076431274</c:v>
                </c:pt>
                <c:pt idx="806">
                  <c:v>0.63457781076431274</c:v>
                </c:pt>
                <c:pt idx="807">
                  <c:v>0.63457781076431274</c:v>
                </c:pt>
                <c:pt idx="808">
                  <c:v>0.63457781076431274</c:v>
                </c:pt>
                <c:pt idx="809">
                  <c:v>0.63322168588638306</c:v>
                </c:pt>
                <c:pt idx="810">
                  <c:v>0.63322168588638306</c:v>
                </c:pt>
                <c:pt idx="811">
                  <c:v>0.63322168588638306</c:v>
                </c:pt>
                <c:pt idx="812">
                  <c:v>0.63322168588638306</c:v>
                </c:pt>
                <c:pt idx="813">
                  <c:v>0.63322168588638306</c:v>
                </c:pt>
                <c:pt idx="814">
                  <c:v>0.63254356384277344</c:v>
                </c:pt>
                <c:pt idx="815">
                  <c:v>0.63254356384277344</c:v>
                </c:pt>
                <c:pt idx="816">
                  <c:v>0.63254356384277344</c:v>
                </c:pt>
                <c:pt idx="817">
                  <c:v>0.63254356384277344</c:v>
                </c:pt>
                <c:pt idx="818">
                  <c:v>0.63254356384277344</c:v>
                </c:pt>
                <c:pt idx="819">
                  <c:v>0.63186550140380859</c:v>
                </c:pt>
                <c:pt idx="820">
                  <c:v>0.63186550140380859</c:v>
                </c:pt>
                <c:pt idx="821">
                  <c:v>0.63186550140380859</c:v>
                </c:pt>
                <c:pt idx="822">
                  <c:v>0.63186550140380859</c:v>
                </c:pt>
                <c:pt idx="823">
                  <c:v>0.63186550140380859</c:v>
                </c:pt>
                <c:pt idx="824">
                  <c:v>0.63118743896484375</c:v>
                </c:pt>
                <c:pt idx="825">
                  <c:v>0.63118743896484375</c:v>
                </c:pt>
                <c:pt idx="826">
                  <c:v>0.63118743896484375</c:v>
                </c:pt>
                <c:pt idx="827">
                  <c:v>0.63118743896484375</c:v>
                </c:pt>
                <c:pt idx="828">
                  <c:v>0.63118743896484375</c:v>
                </c:pt>
                <c:pt idx="829">
                  <c:v>0.63050931692123413</c:v>
                </c:pt>
                <c:pt idx="830">
                  <c:v>0.63050931692123413</c:v>
                </c:pt>
                <c:pt idx="831">
                  <c:v>0.63050931692123413</c:v>
                </c:pt>
                <c:pt idx="832">
                  <c:v>0.63050931692123413</c:v>
                </c:pt>
                <c:pt idx="833">
                  <c:v>0.62983125448226929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51-403B-B76D-8D61B3031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B0-4287-A420-1B7774326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data'!$N$3:$N$1491</c:f>
              <c:numCache>
                <c:formatCode>#\ ##0.000\ "°C"</c:formatCode>
                <c:ptCount val="834"/>
                <c:pt idx="0">
                  <c:v>13.317474365234375</c:v>
                </c:pt>
                <c:pt idx="1">
                  <c:v>13.317474365234375</c:v>
                </c:pt>
                <c:pt idx="2">
                  <c:v>13.317474365234375</c:v>
                </c:pt>
                <c:pt idx="3">
                  <c:v>13.317474365234375</c:v>
                </c:pt>
                <c:pt idx="4">
                  <c:v>13.317474365234375</c:v>
                </c:pt>
                <c:pt idx="5">
                  <c:v>12.7711181640625</c:v>
                </c:pt>
                <c:pt idx="6">
                  <c:v>12.7711181640625</c:v>
                </c:pt>
                <c:pt idx="7">
                  <c:v>12.7711181640625</c:v>
                </c:pt>
                <c:pt idx="8">
                  <c:v>12.7711181640625</c:v>
                </c:pt>
                <c:pt idx="9">
                  <c:v>12.7711181640625</c:v>
                </c:pt>
                <c:pt idx="10">
                  <c:v>12.7711181640625</c:v>
                </c:pt>
                <c:pt idx="11">
                  <c:v>12.31939697265625</c:v>
                </c:pt>
                <c:pt idx="12">
                  <c:v>12.31939697265625</c:v>
                </c:pt>
                <c:pt idx="13">
                  <c:v>12.31939697265625</c:v>
                </c:pt>
                <c:pt idx="14">
                  <c:v>12.31939697265625</c:v>
                </c:pt>
                <c:pt idx="15">
                  <c:v>12.31939697265625</c:v>
                </c:pt>
                <c:pt idx="16">
                  <c:v>12.31939697265625</c:v>
                </c:pt>
                <c:pt idx="17">
                  <c:v>12.31939697265625</c:v>
                </c:pt>
                <c:pt idx="18">
                  <c:v>12.31939697265625</c:v>
                </c:pt>
                <c:pt idx="19">
                  <c:v>12.31939697265625</c:v>
                </c:pt>
                <c:pt idx="20">
                  <c:v>12.31939697265625</c:v>
                </c:pt>
                <c:pt idx="21">
                  <c:v>11.817657470703125</c:v>
                </c:pt>
                <c:pt idx="22">
                  <c:v>11.817657470703125</c:v>
                </c:pt>
                <c:pt idx="23">
                  <c:v>11.817657470703125</c:v>
                </c:pt>
                <c:pt idx="24">
                  <c:v>11.817657470703125</c:v>
                </c:pt>
                <c:pt idx="25">
                  <c:v>11.817657470703125</c:v>
                </c:pt>
                <c:pt idx="26">
                  <c:v>11.817657470703125</c:v>
                </c:pt>
                <c:pt idx="27">
                  <c:v>11.5450439453125</c:v>
                </c:pt>
                <c:pt idx="28">
                  <c:v>11.5450439453125</c:v>
                </c:pt>
                <c:pt idx="29">
                  <c:v>11.5450439453125</c:v>
                </c:pt>
                <c:pt idx="30">
                  <c:v>11.5450439453125</c:v>
                </c:pt>
                <c:pt idx="31">
                  <c:v>11.5450439453125</c:v>
                </c:pt>
                <c:pt idx="32">
                  <c:v>11.5450439453125</c:v>
                </c:pt>
                <c:pt idx="33">
                  <c:v>11.5450439453125</c:v>
                </c:pt>
                <c:pt idx="34">
                  <c:v>11.30682373046875</c:v>
                </c:pt>
                <c:pt idx="35">
                  <c:v>11.30682373046875</c:v>
                </c:pt>
                <c:pt idx="36">
                  <c:v>11.30682373046875</c:v>
                </c:pt>
                <c:pt idx="37">
                  <c:v>11.30682373046875</c:v>
                </c:pt>
                <c:pt idx="38">
                  <c:v>11.30682373046875</c:v>
                </c:pt>
                <c:pt idx="39">
                  <c:v>11.30682373046875</c:v>
                </c:pt>
                <c:pt idx="40">
                  <c:v>11.090576171875</c:v>
                </c:pt>
                <c:pt idx="41">
                  <c:v>11.090576171875</c:v>
                </c:pt>
                <c:pt idx="42">
                  <c:v>11.090576171875</c:v>
                </c:pt>
                <c:pt idx="43">
                  <c:v>11.090576171875</c:v>
                </c:pt>
                <c:pt idx="44">
                  <c:v>11.090576171875</c:v>
                </c:pt>
                <c:pt idx="45">
                  <c:v>11.090576171875</c:v>
                </c:pt>
                <c:pt idx="46">
                  <c:v>10.918426513671875</c:v>
                </c:pt>
                <c:pt idx="47">
                  <c:v>10.918426513671875</c:v>
                </c:pt>
                <c:pt idx="48">
                  <c:v>10.918426513671875</c:v>
                </c:pt>
                <c:pt idx="49">
                  <c:v>10.918426513671875</c:v>
                </c:pt>
                <c:pt idx="50">
                  <c:v>10.918426513671875</c:v>
                </c:pt>
                <c:pt idx="51">
                  <c:v>10.918426513671875</c:v>
                </c:pt>
                <c:pt idx="52">
                  <c:v>10.918426513671875</c:v>
                </c:pt>
                <c:pt idx="53">
                  <c:v>10.77001953125</c:v>
                </c:pt>
                <c:pt idx="54">
                  <c:v>10.77001953125</c:v>
                </c:pt>
                <c:pt idx="55">
                  <c:v>10.77001953125</c:v>
                </c:pt>
                <c:pt idx="56">
                  <c:v>10.77001953125</c:v>
                </c:pt>
                <c:pt idx="57">
                  <c:v>10.77001953125</c:v>
                </c:pt>
                <c:pt idx="58">
                  <c:v>10.77001953125</c:v>
                </c:pt>
                <c:pt idx="59">
                  <c:v>10.62860107421875</c:v>
                </c:pt>
                <c:pt idx="60">
                  <c:v>10.62860107421875</c:v>
                </c:pt>
                <c:pt idx="61">
                  <c:v>10.62860107421875</c:v>
                </c:pt>
                <c:pt idx="62">
                  <c:v>10.62860107421875</c:v>
                </c:pt>
                <c:pt idx="63">
                  <c:v>10.62860107421875</c:v>
                </c:pt>
                <c:pt idx="64">
                  <c:v>10.62860107421875</c:v>
                </c:pt>
                <c:pt idx="65">
                  <c:v>10.499755859375</c:v>
                </c:pt>
                <c:pt idx="66">
                  <c:v>10.499755859375</c:v>
                </c:pt>
                <c:pt idx="67">
                  <c:v>10.499755859375</c:v>
                </c:pt>
                <c:pt idx="68">
                  <c:v>10.499755859375</c:v>
                </c:pt>
                <c:pt idx="69">
                  <c:v>10.499755859375</c:v>
                </c:pt>
                <c:pt idx="70">
                  <c:v>10.499755859375</c:v>
                </c:pt>
                <c:pt idx="71">
                  <c:v>10.370880126953125</c:v>
                </c:pt>
                <c:pt idx="72">
                  <c:v>10.370880126953125</c:v>
                </c:pt>
                <c:pt idx="73">
                  <c:v>10.370880126953125</c:v>
                </c:pt>
                <c:pt idx="74">
                  <c:v>10.370880126953125</c:v>
                </c:pt>
                <c:pt idx="75">
                  <c:v>10.370880126953125</c:v>
                </c:pt>
                <c:pt idx="76">
                  <c:v>10.370880126953125</c:v>
                </c:pt>
                <c:pt idx="77">
                  <c:v>10.370880126953125</c:v>
                </c:pt>
                <c:pt idx="78">
                  <c:v>10.370880126953125</c:v>
                </c:pt>
                <c:pt idx="79">
                  <c:v>10.370880126953125</c:v>
                </c:pt>
                <c:pt idx="80">
                  <c:v>10.205841064453125</c:v>
                </c:pt>
                <c:pt idx="81">
                  <c:v>10.205841064453125</c:v>
                </c:pt>
                <c:pt idx="82">
                  <c:v>10.205841064453125</c:v>
                </c:pt>
                <c:pt idx="83">
                  <c:v>10.205841064453125</c:v>
                </c:pt>
                <c:pt idx="84">
                  <c:v>10.205841064453125</c:v>
                </c:pt>
                <c:pt idx="85">
                  <c:v>10.205841064453125</c:v>
                </c:pt>
                <c:pt idx="86">
                  <c:v>10.103668212890625</c:v>
                </c:pt>
                <c:pt idx="87">
                  <c:v>10.103668212890625</c:v>
                </c:pt>
                <c:pt idx="88">
                  <c:v>10.103668212890625</c:v>
                </c:pt>
                <c:pt idx="89">
                  <c:v>10.103668212890625</c:v>
                </c:pt>
                <c:pt idx="90">
                  <c:v>10.103668212890625</c:v>
                </c:pt>
                <c:pt idx="91">
                  <c:v>10.103668212890625</c:v>
                </c:pt>
                <c:pt idx="92">
                  <c:v>10.006988525390625</c:v>
                </c:pt>
                <c:pt idx="93">
                  <c:v>10.006988525390625</c:v>
                </c:pt>
                <c:pt idx="94">
                  <c:v>10.006988525390625</c:v>
                </c:pt>
                <c:pt idx="95">
                  <c:v>10.006988525390625</c:v>
                </c:pt>
                <c:pt idx="96">
                  <c:v>10.006988525390625</c:v>
                </c:pt>
                <c:pt idx="97">
                  <c:v>10.006988525390625</c:v>
                </c:pt>
                <c:pt idx="98">
                  <c:v>9.915283203125</c:v>
                </c:pt>
                <c:pt idx="99">
                  <c:v>9.915283203125</c:v>
                </c:pt>
                <c:pt idx="100">
                  <c:v>9.915283203125</c:v>
                </c:pt>
                <c:pt idx="101">
                  <c:v>9.915283203125</c:v>
                </c:pt>
                <c:pt idx="102">
                  <c:v>9.915283203125</c:v>
                </c:pt>
                <c:pt idx="103">
                  <c:v>9.915283203125</c:v>
                </c:pt>
                <c:pt idx="104">
                  <c:v>9.915283203125</c:v>
                </c:pt>
                <c:pt idx="105">
                  <c:v>9.831817626953125</c:v>
                </c:pt>
                <c:pt idx="106">
                  <c:v>9.831817626953125</c:v>
                </c:pt>
                <c:pt idx="107">
                  <c:v>9.831817626953125</c:v>
                </c:pt>
                <c:pt idx="108">
                  <c:v>9.831817626953125</c:v>
                </c:pt>
                <c:pt idx="109">
                  <c:v>9.831817626953125</c:v>
                </c:pt>
                <c:pt idx="110">
                  <c:v>9.831817626953125</c:v>
                </c:pt>
                <c:pt idx="111">
                  <c:v>9.74603271484375</c:v>
                </c:pt>
                <c:pt idx="112">
                  <c:v>9.74603271484375</c:v>
                </c:pt>
                <c:pt idx="113">
                  <c:v>9.74603271484375</c:v>
                </c:pt>
                <c:pt idx="114">
                  <c:v>9.74603271484375</c:v>
                </c:pt>
                <c:pt idx="115">
                  <c:v>9.74603271484375</c:v>
                </c:pt>
                <c:pt idx="116">
                  <c:v>9.74603271484375</c:v>
                </c:pt>
                <c:pt idx="117">
                  <c:v>9.65924072265625</c:v>
                </c:pt>
                <c:pt idx="118">
                  <c:v>9.65924072265625</c:v>
                </c:pt>
                <c:pt idx="119">
                  <c:v>9.65924072265625</c:v>
                </c:pt>
                <c:pt idx="120">
                  <c:v>9.65924072265625</c:v>
                </c:pt>
                <c:pt idx="121">
                  <c:v>9.65924072265625</c:v>
                </c:pt>
                <c:pt idx="122">
                  <c:v>9.65924072265625</c:v>
                </c:pt>
                <c:pt idx="123">
                  <c:v>9.57720947265625</c:v>
                </c:pt>
                <c:pt idx="124">
                  <c:v>9.57720947265625</c:v>
                </c:pt>
                <c:pt idx="125">
                  <c:v>9.57720947265625</c:v>
                </c:pt>
                <c:pt idx="126">
                  <c:v>9.57720947265625</c:v>
                </c:pt>
                <c:pt idx="127">
                  <c:v>9.57720947265625</c:v>
                </c:pt>
                <c:pt idx="128">
                  <c:v>9.57720947265625</c:v>
                </c:pt>
                <c:pt idx="129">
                  <c:v>9.497955322265625</c:v>
                </c:pt>
                <c:pt idx="130">
                  <c:v>9.497955322265625</c:v>
                </c:pt>
                <c:pt idx="131">
                  <c:v>9.497955322265625</c:v>
                </c:pt>
                <c:pt idx="132">
                  <c:v>9.497955322265625</c:v>
                </c:pt>
                <c:pt idx="133">
                  <c:v>9.497955322265625</c:v>
                </c:pt>
                <c:pt idx="134">
                  <c:v>9.497955322265625</c:v>
                </c:pt>
                <c:pt idx="135">
                  <c:v>9.422515869140625</c:v>
                </c:pt>
                <c:pt idx="136">
                  <c:v>9.422515869140625</c:v>
                </c:pt>
                <c:pt idx="137">
                  <c:v>9.422515869140625</c:v>
                </c:pt>
                <c:pt idx="138">
                  <c:v>9.422515869140625</c:v>
                </c:pt>
                <c:pt idx="139">
                  <c:v>9.422515869140625</c:v>
                </c:pt>
                <c:pt idx="140">
                  <c:v>9.422515869140625</c:v>
                </c:pt>
                <c:pt idx="141">
                  <c:v>9.422515869140625</c:v>
                </c:pt>
                <c:pt idx="142">
                  <c:v>9.422515869140625</c:v>
                </c:pt>
                <c:pt idx="143">
                  <c:v>9.422515869140625</c:v>
                </c:pt>
                <c:pt idx="144">
                  <c:v>9.321685791015625</c:v>
                </c:pt>
                <c:pt idx="145">
                  <c:v>9.321685791015625</c:v>
                </c:pt>
                <c:pt idx="146">
                  <c:v>9.321685791015625</c:v>
                </c:pt>
                <c:pt idx="147">
                  <c:v>9.321685791015625</c:v>
                </c:pt>
                <c:pt idx="148">
                  <c:v>9.321685791015625</c:v>
                </c:pt>
                <c:pt idx="149">
                  <c:v>9.321685791015625</c:v>
                </c:pt>
                <c:pt idx="150">
                  <c:v>9.260223388671875</c:v>
                </c:pt>
                <c:pt idx="151">
                  <c:v>9.260223388671875</c:v>
                </c:pt>
                <c:pt idx="152">
                  <c:v>9.260223388671875</c:v>
                </c:pt>
                <c:pt idx="153">
                  <c:v>9.260223388671875</c:v>
                </c:pt>
                <c:pt idx="154">
                  <c:v>9.260223388671875</c:v>
                </c:pt>
                <c:pt idx="155">
                  <c:v>9.260223388671875</c:v>
                </c:pt>
                <c:pt idx="156">
                  <c:v>9.201995849609375</c:v>
                </c:pt>
                <c:pt idx="157">
                  <c:v>9.201995849609375</c:v>
                </c:pt>
                <c:pt idx="158">
                  <c:v>9.201995849609375</c:v>
                </c:pt>
                <c:pt idx="159">
                  <c:v>9.201995849609375</c:v>
                </c:pt>
                <c:pt idx="160">
                  <c:v>9.201995849609375</c:v>
                </c:pt>
                <c:pt idx="161">
                  <c:v>9.201995849609375</c:v>
                </c:pt>
                <c:pt idx="162">
                  <c:v>9.14801025390625</c:v>
                </c:pt>
                <c:pt idx="163">
                  <c:v>9.14801025390625</c:v>
                </c:pt>
                <c:pt idx="164">
                  <c:v>9.14801025390625</c:v>
                </c:pt>
                <c:pt idx="165">
                  <c:v>9.14801025390625</c:v>
                </c:pt>
                <c:pt idx="166">
                  <c:v>9.14801025390625</c:v>
                </c:pt>
                <c:pt idx="167">
                  <c:v>9.14801025390625</c:v>
                </c:pt>
                <c:pt idx="168">
                  <c:v>9.08502197265625</c:v>
                </c:pt>
                <c:pt idx="169">
                  <c:v>9.08502197265625</c:v>
                </c:pt>
                <c:pt idx="170">
                  <c:v>9.08502197265625</c:v>
                </c:pt>
                <c:pt idx="171">
                  <c:v>9.08502197265625</c:v>
                </c:pt>
                <c:pt idx="172">
                  <c:v>9.08502197265625</c:v>
                </c:pt>
                <c:pt idx="173">
                  <c:v>9.08502197265625</c:v>
                </c:pt>
                <c:pt idx="174">
                  <c:v>9.08502197265625</c:v>
                </c:pt>
                <c:pt idx="175">
                  <c:v>9.019989013671875</c:v>
                </c:pt>
                <c:pt idx="176">
                  <c:v>9.019989013671875</c:v>
                </c:pt>
                <c:pt idx="177">
                  <c:v>9.019989013671875</c:v>
                </c:pt>
                <c:pt idx="178">
                  <c:v>9.019989013671875</c:v>
                </c:pt>
                <c:pt idx="179">
                  <c:v>9.019989013671875</c:v>
                </c:pt>
                <c:pt idx="180">
                  <c:v>9.019989013671875</c:v>
                </c:pt>
                <c:pt idx="181">
                  <c:v>8.95269775390625</c:v>
                </c:pt>
                <c:pt idx="182">
                  <c:v>8.95269775390625</c:v>
                </c:pt>
                <c:pt idx="183">
                  <c:v>8.95269775390625</c:v>
                </c:pt>
                <c:pt idx="184">
                  <c:v>8.95269775390625</c:v>
                </c:pt>
                <c:pt idx="185">
                  <c:v>8.95269775390625</c:v>
                </c:pt>
                <c:pt idx="186">
                  <c:v>8.95269775390625</c:v>
                </c:pt>
                <c:pt idx="187">
                  <c:v>8.897186279296875</c:v>
                </c:pt>
                <c:pt idx="188">
                  <c:v>8.897186279296875</c:v>
                </c:pt>
                <c:pt idx="189">
                  <c:v>8.897186279296875</c:v>
                </c:pt>
                <c:pt idx="190">
                  <c:v>8.897186279296875</c:v>
                </c:pt>
                <c:pt idx="191">
                  <c:v>8.897186279296875</c:v>
                </c:pt>
                <c:pt idx="192">
                  <c:v>8.897186279296875</c:v>
                </c:pt>
                <c:pt idx="193">
                  <c:v>8.84442138671875</c:v>
                </c:pt>
                <c:pt idx="194">
                  <c:v>8.84442138671875</c:v>
                </c:pt>
                <c:pt idx="195">
                  <c:v>8.84442138671875</c:v>
                </c:pt>
                <c:pt idx="196">
                  <c:v>8.84442138671875</c:v>
                </c:pt>
                <c:pt idx="197">
                  <c:v>8.84442138671875</c:v>
                </c:pt>
                <c:pt idx="198">
                  <c:v>8.84442138671875</c:v>
                </c:pt>
                <c:pt idx="199">
                  <c:v>8.79718017578125</c:v>
                </c:pt>
                <c:pt idx="200">
                  <c:v>8.79718017578125</c:v>
                </c:pt>
                <c:pt idx="201">
                  <c:v>8.79718017578125</c:v>
                </c:pt>
                <c:pt idx="202">
                  <c:v>8.79718017578125</c:v>
                </c:pt>
                <c:pt idx="203">
                  <c:v>8.79718017578125</c:v>
                </c:pt>
                <c:pt idx="204">
                  <c:v>8.79718017578125</c:v>
                </c:pt>
                <c:pt idx="205">
                  <c:v>8.79718017578125</c:v>
                </c:pt>
                <c:pt idx="206">
                  <c:v>8.79718017578125</c:v>
                </c:pt>
                <c:pt idx="207">
                  <c:v>8.79718017578125</c:v>
                </c:pt>
                <c:pt idx="208">
                  <c:v>8.74578857421875</c:v>
                </c:pt>
                <c:pt idx="209">
                  <c:v>8.74578857421875</c:v>
                </c:pt>
                <c:pt idx="210">
                  <c:v>8.74578857421875</c:v>
                </c:pt>
                <c:pt idx="211">
                  <c:v>8.74578857421875</c:v>
                </c:pt>
                <c:pt idx="212">
                  <c:v>8.74578857421875</c:v>
                </c:pt>
                <c:pt idx="213">
                  <c:v>8.74578857421875</c:v>
                </c:pt>
                <c:pt idx="214">
                  <c:v>8.706451416015625</c:v>
                </c:pt>
                <c:pt idx="215">
                  <c:v>8.706451416015625</c:v>
                </c:pt>
                <c:pt idx="216">
                  <c:v>8.706451416015625</c:v>
                </c:pt>
                <c:pt idx="217">
                  <c:v>8.706451416015625</c:v>
                </c:pt>
                <c:pt idx="218">
                  <c:v>8.706451416015625</c:v>
                </c:pt>
                <c:pt idx="219">
                  <c:v>8.706451416015625</c:v>
                </c:pt>
                <c:pt idx="220">
                  <c:v>8.64215087890625</c:v>
                </c:pt>
                <c:pt idx="221">
                  <c:v>8.64215087890625</c:v>
                </c:pt>
                <c:pt idx="222">
                  <c:v>8.64215087890625</c:v>
                </c:pt>
                <c:pt idx="223">
                  <c:v>8.64215087890625</c:v>
                </c:pt>
                <c:pt idx="224">
                  <c:v>8.64215087890625</c:v>
                </c:pt>
                <c:pt idx="225">
                  <c:v>8.64215087890625</c:v>
                </c:pt>
                <c:pt idx="226">
                  <c:v>8.5479736328125</c:v>
                </c:pt>
                <c:pt idx="227">
                  <c:v>8.5479736328125</c:v>
                </c:pt>
                <c:pt idx="228">
                  <c:v>8.5479736328125</c:v>
                </c:pt>
                <c:pt idx="229">
                  <c:v>8.5479736328125</c:v>
                </c:pt>
                <c:pt idx="230">
                  <c:v>8.5479736328125</c:v>
                </c:pt>
                <c:pt idx="231">
                  <c:v>8.5479736328125</c:v>
                </c:pt>
                <c:pt idx="232">
                  <c:v>8.445892333984375</c:v>
                </c:pt>
                <c:pt idx="233">
                  <c:v>8.445892333984375</c:v>
                </c:pt>
                <c:pt idx="234">
                  <c:v>8.445892333984375</c:v>
                </c:pt>
                <c:pt idx="235">
                  <c:v>8.445892333984375</c:v>
                </c:pt>
                <c:pt idx="236">
                  <c:v>8.445892333984375</c:v>
                </c:pt>
                <c:pt idx="237">
                  <c:v>8.445892333984375</c:v>
                </c:pt>
                <c:pt idx="238">
                  <c:v>8.24908447265625</c:v>
                </c:pt>
                <c:pt idx="239">
                  <c:v>8.24908447265625</c:v>
                </c:pt>
                <c:pt idx="240">
                  <c:v>8.24908447265625</c:v>
                </c:pt>
                <c:pt idx="241">
                  <c:v>8.24908447265625</c:v>
                </c:pt>
                <c:pt idx="242">
                  <c:v>8.24908447265625</c:v>
                </c:pt>
                <c:pt idx="243">
                  <c:v>8.24908447265625</c:v>
                </c:pt>
                <c:pt idx="244">
                  <c:v>8.24908447265625</c:v>
                </c:pt>
                <c:pt idx="245">
                  <c:v>7.950775146484375</c:v>
                </c:pt>
                <c:pt idx="246">
                  <c:v>7.950775146484375</c:v>
                </c:pt>
                <c:pt idx="247">
                  <c:v>7.950775146484375</c:v>
                </c:pt>
                <c:pt idx="248">
                  <c:v>7.950775146484375</c:v>
                </c:pt>
                <c:pt idx="249">
                  <c:v>7.950775146484375</c:v>
                </c:pt>
                <c:pt idx="250">
                  <c:v>7.950775146484375</c:v>
                </c:pt>
                <c:pt idx="251">
                  <c:v>7.676666259765625</c:v>
                </c:pt>
                <c:pt idx="252">
                  <c:v>7.676666259765625</c:v>
                </c:pt>
                <c:pt idx="253">
                  <c:v>7.676666259765625</c:v>
                </c:pt>
                <c:pt idx="254">
                  <c:v>7.676666259765625</c:v>
                </c:pt>
                <c:pt idx="255">
                  <c:v>7.676666259765625</c:v>
                </c:pt>
                <c:pt idx="256">
                  <c:v>7.676666259765625</c:v>
                </c:pt>
                <c:pt idx="257">
                  <c:v>7.495635986328125</c:v>
                </c:pt>
                <c:pt idx="258">
                  <c:v>7.495635986328125</c:v>
                </c:pt>
                <c:pt idx="259">
                  <c:v>7.495635986328125</c:v>
                </c:pt>
                <c:pt idx="260">
                  <c:v>7.495635986328125</c:v>
                </c:pt>
                <c:pt idx="261">
                  <c:v>7.495635986328125</c:v>
                </c:pt>
                <c:pt idx="262">
                  <c:v>7.495635986328125</c:v>
                </c:pt>
                <c:pt idx="263">
                  <c:v>7.308868408203125</c:v>
                </c:pt>
                <c:pt idx="264">
                  <c:v>7.308868408203125</c:v>
                </c:pt>
                <c:pt idx="265">
                  <c:v>7.308868408203125</c:v>
                </c:pt>
                <c:pt idx="266">
                  <c:v>7.308868408203125</c:v>
                </c:pt>
                <c:pt idx="267">
                  <c:v>7.308868408203125</c:v>
                </c:pt>
                <c:pt idx="268">
                  <c:v>7.308868408203125</c:v>
                </c:pt>
                <c:pt idx="269">
                  <c:v>7.308868408203125</c:v>
                </c:pt>
                <c:pt idx="270">
                  <c:v>7.308868408203125</c:v>
                </c:pt>
                <c:pt idx="271">
                  <c:v>7.308868408203125</c:v>
                </c:pt>
                <c:pt idx="272">
                  <c:v>7.123992919921875</c:v>
                </c:pt>
                <c:pt idx="273">
                  <c:v>7.123992919921875</c:v>
                </c:pt>
                <c:pt idx="274">
                  <c:v>7.123992919921875</c:v>
                </c:pt>
                <c:pt idx="275">
                  <c:v>7.123992919921875</c:v>
                </c:pt>
                <c:pt idx="276">
                  <c:v>7.123992919921875</c:v>
                </c:pt>
                <c:pt idx="277">
                  <c:v>7.123992919921875</c:v>
                </c:pt>
                <c:pt idx="278">
                  <c:v>7.0728759765625</c:v>
                </c:pt>
                <c:pt idx="279">
                  <c:v>7.0728759765625</c:v>
                </c:pt>
                <c:pt idx="280">
                  <c:v>7.0728759765625</c:v>
                </c:pt>
                <c:pt idx="281">
                  <c:v>7.0728759765625</c:v>
                </c:pt>
                <c:pt idx="282">
                  <c:v>7.0728759765625</c:v>
                </c:pt>
                <c:pt idx="283">
                  <c:v>7.0728759765625</c:v>
                </c:pt>
                <c:pt idx="284">
                  <c:v>7.01239013671875</c:v>
                </c:pt>
                <c:pt idx="285">
                  <c:v>7.01239013671875</c:v>
                </c:pt>
                <c:pt idx="286">
                  <c:v>7.01239013671875</c:v>
                </c:pt>
                <c:pt idx="287">
                  <c:v>7.01239013671875</c:v>
                </c:pt>
                <c:pt idx="288">
                  <c:v>7.01239013671875</c:v>
                </c:pt>
                <c:pt idx="289">
                  <c:v>7.01239013671875</c:v>
                </c:pt>
                <c:pt idx="290">
                  <c:v>6.96429443359375</c:v>
                </c:pt>
                <c:pt idx="291">
                  <c:v>6.96429443359375</c:v>
                </c:pt>
                <c:pt idx="292">
                  <c:v>6.96429443359375</c:v>
                </c:pt>
                <c:pt idx="293">
                  <c:v>6.96429443359375</c:v>
                </c:pt>
                <c:pt idx="294">
                  <c:v>6.96429443359375</c:v>
                </c:pt>
                <c:pt idx="295">
                  <c:v>6.96429443359375</c:v>
                </c:pt>
                <c:pt idx="296">
                  <c:v>6.9229736328125</c:v>
                </c:pt>
                <c:pt idx="297">
                  <c:v>6.9229736328125</c:v>
                </c:pt>
                <c:pt idx="298">
                  <c:v>6.9229736328125</c:v>
                </c:pt>
                <c:pt idx="299">
                  <c:v>6.9229736328125</c:v>
                </c:pt>
                <c:pt idx="300">
                  <c:v>6.9229736328125</c:v>
                </c:pt>
                <c:pt idx="301">
                  <c:v>6.9229736328125</c:v>
                </c:pt>
                <c:pt idx="302">
                  <c:v>6.8756103515625</c:v>
                </c:pt>
                <c:pt idx="303">
                  <c:v>6.8756103515625</c:v>
                </c:pt>
                <c:pt idx="304">
                  <c:v>6.8756103515625</c:v>
                </c:pt>
                <c:pt idx="305">
                  <c:v>6.8756103515625</c:v>
                </c:pt>
                <c:pt idx="306">
                  <c:v>6.8756103515625</c:v>
                </c:pt>
                <c:pt idx="307">
                  <c:v>6.8756103515625</c:v>
                </c:pt>
                <c:pt idx="308">
                  <c:v>6.82269287109375</c:v>
                </c:pt>
                <c:pt idx="309">
                  <c:v>6.82269287109375</c:v>
                </c:pt>
                <c:pt idx="310">
                  <c:v>6.82269287109375</c:v>
                </c:pt>
                <c:pt idx="311">
                  <c:v>6.82269287109375</c:v>
                </c:pt>
                <c:pt idx="312">
                  <c:v>6.82269287109375</c:v>
                </c:pt>
                <c:pt idx="313">
                  <c:v>6.82269287109375</c:v>
                </c:pt>
                <c:pt idx="314">
                  <c:v>6.77313232421875</c:v>
                </c:pt>
                <c:pt idx="315">
                  <c:v>6.77313232421875</c:v>
                </c:pt>
                <c:pt idx="316">
                  <c:v>6.77313232421875</c:v>
                </c:pt>
                <c:pt idx="317">
                  <c:v>6.77313232421875</c:v>
                </c:pt>
                <c:pt idx="318">
                  <c:v>6.77313232421875</c:v>
                </c:pt>
                <c:pt idx="319">
                  <c:v>6.77313232421875</c:v>
                </c:pt>
                <c:pt idx="320">
                  <c:v>6.77313232421875</c:v>
                </c:pt>
                <c:pt idx="321">
                  <c:v>6.72698974609375</c:v>
                </c:pt>
                <c:pt idx="322">
                  <c:v>6.72698974609375</c:v>
                </c:pt>
                <c:pt idx="323">
                  <c:v>6.72698974609375</c:v>
                </c:pt>
                <c:pt idx="324">
                  <c:v>6.72698974609375</c:v>
                </c:pt>
                <c:pt idx="325">
                  <c:v>6.72698974609375</c:v>
                </c:pt>
                <c:pt idx="326">
                  <c:v>6.72698974609375</c:v>
                </c:pt>
                <c:pt idx="327">
                  <c:v>6.682281494140625</c:v>
                </c:pt>
                <c:pt idx="328">
                  <c:v>6.682281494140625</c:v>
                </c:pt>
                <c:pt idx="329">
                  <c:v>6.682281494140625</c:v>
                </c:pt>
                <c:pt idx="330">
                  <c:v>6.682281494140625</c:v>
                </c:pt>
                <c:pt idx="331">
                  <c:v>6.682281494140625</c:v>
                </c:pt>
                <c:pt idx="332">
                  <c:v>6.682281494140625</c:v>
                </c:pt>
                <c:pt idx="333">
                  <c:v>6.682281494140625</c:v>
                </c:pt>
                <c:pt idx="334">
                  <c:v>6.682281494140625</c:v>
                </c:pt>
                <c:pt idx="335">
                  <c:v>6.643280029296875</c:v>
                </c:pt>
                <c:pt idx="336">
                  <c:v>6.643280029296875</c:v>
                </c:pt>
                <c:pt idx="337">
                  <c:v>6.643280029296875</c:v>
                </c:pt>
                <c:pt idx="338">
                  <c:v>6.643280029296875</c:v>
                </c:pt>
                <c:pt idx="339">
                  <c:v>6.643280029296875</c:v>
                </c:pt>
                <c:pt idx="340">
                  <c:v>6.643280029296875</c:v>
                </c:pt>
                <c:pt idx="341">
                  <c:v>6.643280029296875</c:v>
                </c:pt>
                <c:pt idx="342">
                  <c:v>6.602294921875</c:v>
                </c:pt>
                <c:pt idx="343">
                  <c:v>6.602294921875</c:v>
                </c:pt>
                <c:pt idx="344">
                  <c:v>6.602294921875</c:v>
                </c:pt>
                <c:pt idx="345">
                  <c:v>6.602294921875</c:v>
                </c:pt>
                <c:pt idx="346">
                  <c:v>6.602294921875</c:v>
                </c:pt>
                <c:pt idx="347">
                  <c:v>6.602294921875</c:v>
                </c:pt>
                <c:pt idx="348">
                  <c:v>6.549896240234375</c:v>
                </c:pt>
                <c:pt idx="349">
                  <c:v>6.549896240234375</c:v>
                </c:pt>
                <c:pt idx="350">
                  <c:v>6.549896240234375</c:v>
                </c:pt>
                <c:pt idx="351">
                  <c:v>6.549896240234375</c:v>
                </c:pt>
                <c:pt idx="352">
                  <c:v>6.549896240234375</c:v>
                </c:pt>
                <c:pt idx="353">
                  <c:v>6.549896240234375</c:v>
                </c:pt>
                <c:pt idx="354">
                  <c:v>6.506134033203125</c:v>
                </c:pt>
                <c:pt idx="355">
                  <c:v>6.506134033203125</c:v>
                </c:pt>
                <c:pt idx="356">
                  <c:v>6.506134033203125</c:v>
                </c:pt>
                <c:pt idx="357">
                  <c:v>6.506134033203125</c:v>
                </c:pt>
                <c:pt idx="358">
                  <c:v>6.506134033203125</c:v>
                </c:pt>
                <c:pt idx="359">
                  <c:v>6.506134033203125</c:v>
                </c:pt>
                <c:pt idx="360">
                  <c:v>6.478912353515625</c:v>
                </c:pt>
                <c:pt idx="361">
                  <c:v>6.478912353515625</c:v>
                </c:pt>
                <c:pt idx="362">
                  <c:v>6.478912353515625</c:v>
                </c:pt>
                <c:pt idx="363">
                  <c:v>6.478912353515625</c:v>
                </c:pt>
                <c:pt idx="364">
                  <c:v>6.478912353515625</c:v>
                </c:pt>
                <c:pt idx="365">
                  <c:v>6.478912353515625</c:v>
                </c:pt>
                <c:pt idx="366">
                  <c:v>6.4559326171875</c:v>
                </c:pt>
                <c:pt idx="367">
                  <c:v>6.4559326171875</c:v>
                </c:pt>
                <c:pt idx="368">
                  <c:v>6.4559326171875</c:v>
                </c:pt>
                <c:pt idx="369">
                  <c:v>6.4559326171875</c:v>
                </c:pt>
                <c:pt idx="370">
                  <c:v>6.4559326171875</c:v>
                </c:pt>
                <c:pt idx="371">
                  <c:v>6.4559326171875</c:v>
                </c:pt>
                <c:pt idx="372">
                  <c:v>6.420654296875</c:v>
                </c:pt>
                <c:pt idx="373">
                  <c:v>6.420654296875</c:v>
                </c:pt>
                <c:pt idx="374">
                  <c:v>6.420654296875</c:v>
                </c:pt>
                <c:pt idx="375">
                  <c:v>6.420654296875</c:v>
                </c:pt>
                <c:pt idx="376">
                  <c:v>6.420654296875</c:v>
                </c:pt>
                <c:pt idx="377">
                  <c:v>6.420654296875</c:v>
                </c:pt>
                <c:pt idx="378">
                  <c:v>6.38836669921875</c:v>
                </c:pt>
                <c:pt idx="379">
                  <c:v>6.38836669921875</c:v>
                </c:pt>
                <c:pt idx="380">
                  <c:v>6.38836669921875</c:v>
                </c:pt>
                <c:pt idx="381">
                  <c:v>6.38836669921875</c:v>
                </c:pt>
                <c:pt idx="382">
                  <c:v>6.38836669921875</c:v>
                </c:pt>
                <c:pt idx="383">
                  <c:v>6.38836669921875</c:v>
                </c:pt>
                <c:pt idx="384">
                  <c:v>6.32720947265625</c:v>
                </c:pt>
                <c:pt idx="385">
                  <c:v>6.32720947265625</c:v>
                </c:pt>
                <c:pt idx="386">
                  <c:v>6.32720947265625</c:v>
                </c:pt>
                <c:pt idx="387">
                  <c:v>6.32720947265625</c:v>
                </c:pt>
                <c:pt idx="388">
                  <c:v>6.32720947265625</c:v>
                </c:pt>
                <c:pt idx="389">
                  <c:v>6.32720947265625</c:v>
                </c:pt>
                <c:pt idx="390">
                  <c:v>6.32720947265625</c:v>
                </c:pt>
                <c:pt idx="391">
                  <c:v>6.188507080078125</c:v>
                </c:pt>
                <c:pt idx="392">
                  <c:v>6.188507080078125</c:v>
                </c:pt>
                <c:pt idx="393">
                  <c:v>6.188507080078125</c:v>
                </c:pt>
                <c:pt idx="394">
                  <c:v>6.188507080078125</c:v>
                </c:pt>
                <c:pt idx="395">
                  <c:v>6.188507080078125</c:v>
                </c:pt>
                <c:pt idx="396">
                  <c:v>6.188507080078125</c:v>
                </c:pt>
                <c:pt idx="397">
                  <c:v>6.188507080078125</c:v>
                </c:pt>
                <c:pt idx="398">
                  <c:v>6.188507080078125</c:v>
                </c:pt>
                <c:pt idx="399">
                  <c:v>6.0772705078125</c:v>
                </c:pt>
                <c:pt idx="400">
                  <c:v>6.0772705078125</c:v>
                </c:pt>
                <c:pt idx="401">
                  <c:v>6.0772705078125</c:v>
                </c:pt>
                <c:pt idx="402">
                  <c:v>6.0772705078125</c:v>
                </c:pt>
                <c:pt idx="403">
                  <c:v>6.0772705078125</c:v>
                </c:pt>
                <c:pt idx="404">
                  <c:v>6.0772705078125</c:v>
                </c:pt>
                <c:pt idx="405">
                  <c:v>6.0772705078125</c:v>
                </c:pt>
                <c:pt idx="406">
                  <c:v>6.100433349609375</c:v>
                </c:pt>
                <c:pt idx="407">
                  <c:v>6.100433349609375</c:v>
                </c:pt>
                <c:pt idx="408">
                  <c:v>6.100433349609375</c:v>
                </c:pt>
                <c:pt idx="409">
                  <c:v>6.100433349609375</c:v>
                </c:pt>
                <c:pt idx="410">
                  <c:v>6.100433349609375</c:v>
                </c:pt>
                <c:pt idx="411">
                  <c:v>6.100433349609375</c:v>
                </c:pt>
                <c:pt idx="412">
                  <c:v>6.140045166015625</c:v>
                </c:pt>
                <c:pt idx="413">
                  <c:v>6.140045166015625</c:v>
                </c:pt>
                <c:pt idx="414">
                  <c:v>6.140045166015625</c:v>
                </c:pt>
                <c:pt idx="415">
                  <c:v>6.140045166015625</c:v>
                </c:pt>
                <c:pt idx="416">
                  <c:v>6.140045166015625</c:v>
                </c:pt>
                <c:pt idx="417">
                  <c:v>6.140045166015625</c:v>
                </c:pt>
                <c:pt idx="418">
                  <c:v>6.13128662109375</c:v>
                </c:pt>
                <c:pt idx="419">
                  <c:v>6.13128662109375</c:v>
                </c:pt>
                <c:pt idx="420">
                  <c:v>6.13128662109375</c:v>
                </c:pt>
                <c:pt idx="421">
                  <c:v>6.13128662109375</c:v>
                </c:pt>
                <c:pt idx="422">
                  <c:v>6.13128662109375</c:v>
                </c:pt>
                <c:pt idx="423">
                  <c:v>6.13128662109375</c:v>
                </c:pt>
                <c:pt idx="424">
                  <c:v>6.134979248046875</c:v>
                </c:pt>
                <c:pt idx="425">
                  <c:v>6.134979248046875</c:v>
                </c:pt>
                <c:pt idx="426">
                  <c:v>6.134979248046875</c:v>
                </c:pt>
                <c:pt idx="427">
                  <c:v>6.134979248046875</c:v>
                </c:pt>
                <c:pt idx="428">
                  <c:v>6.134979248046875</c:v>
                </c:pt>
                <c:pt idx="429">
                  <c:v>6.06805419921875</c:v>
                </c:pt>
                <c:pt idx="430">
                  <c:v>6.06805419921875</c:v>
                </c:pt>
                <c:pt idx="431">
                  <c:v>6.06805419921875</c:v>
                </c:pt>
                <c:pt idx="432">
                  <c:v>6.06805419921875</c:v>
                </c:pt>
                <c:pt idx="433">
                  <c:v>6.06805419921875</c:v>
                </c:pt>
                <c:pt idx="434">
                  <c:v>6.06805419921875</c:v>
                </c:pt>
                <c:pt idx="435">
                  <c:v>5.971435546875</c:v>
                </c:pt>
                <c:pt idx="436">
                  <c:v>5.971435546875</c:v>
                </c:pt>
                <c:pt idx="437">
                  <c:v>5.971435546875</c:v>
                </c:pt>
                <c:pt idx="438">
                  <c:v>5.971435546875</c:v>
                </c:pt>
                <c:pt idx="439">
                  <c:v>5.971435546875</c:v>
                </c:pt>
                <c:pt idx="440">
                  <c:v>5.971435546875</c:v>
                </c:pt>
                <c:pt idx="441">
                  <c:v>5.89471435546875</c:v>
                </c:pt>
                <c:pt idx="442">
                  <c:v>5.89471435546875</c:v>
                </c:pt>
                <c:pt idx="443">
                  <c:v>5.89471435546875</c:v>
                </c:pt>
                <c:pt idx="444">
                  <c:v>5.89471435546875</c:v>
                </c:pt>
                <c:pt idx="445">
                  <c:v>5.89471435546875</c:v>
                </c:pt>
                <c:pt idx="446">
                  <c:v>5.89471435546875</c:v>
                </c:pt>
                <c:pt idx="447">
                  <c:v>5.84051513671875</c:v>
                </c:pt>
                <c:pt idx="448">
                  <c:v>5.84051513671875</c:v>
                </c:pt>
                <c:pt idx="449">
                  <c:v>5.84051513671875</c:v>
                </c:pt>
                <c:pt idx="450">
                  <c:v>5.84051513671875</c:v>
                </c:pt>
                <c:pt idx="451">
                  <c:v>5.84051513671875</c:v>
                </c:pt>
                <c:pt idx="452">
                  <c:v>5.84051513671875</c:v>
                </c:pt>
                <c:pt idx="453">
                  <c:v>5.83331298828125</c:v>
                </c:pt>
                <c:pt idx="454">
                  <c:v>5.83331298828125</c:v>
                </c:pt>
                <c:pt idx="455">
                  <c:v>5.83331298828125</c:v>
                </c:pt>
                <c:pt idx="456">
                  <c:v>5.83331298828125</c:v>
                </c:pt>
                <c:pt idx="457">
                  <c:v>5.83331298828125</c:v>
                </c:pt>
                <c:pt idx="458">
                  <c:v>5.83331298828125</c:v>
                </c:pt>
                <c:pt idx="459">
                  <c:v>5.83331298828125</c:v>
                </c:pt>
                <c:pt idx="460">
                  <c:v>5.83331298828125</c:v>
                </c:pt>
                <c:pt idx="461">
                  <c:v>5.83331298828125</c:v>
                </c:pt>
                <c:pt idx="462">
                  <c:v>5.79296875</c:v>
                </c:pt>
                <c:pt idx="463">
                  <c:v>5.79296875</c:v>
                </c:pt>
                <c:pt idx="464">
                  <c:v>5.79296875</c:v>
                </c:pt>
                <c:pt idx="465">
                  <c:v>5.79296875</c:v>
                </c:pt>
                <c:pt idx="466">
                  <c:v>5.79296875</c:v>
                </c:pt>
                <c:pt idx="467">
                  <c:v>5.79296875</c:v>
                </c:pt>
                <c:pt idx="468">
                  <c:v>5.74078369140625</c:v>
                </c:pt>
                <c:pt idx="469">
                  <c:v>5.74078369140625</c:v>
                </c:pt>
                <c:pt idx="470">
                  <c:v>5.74078369140625</c:v>
                </c:pt>
                <c:pt idx="471">
                  <c:v>5.74078369140625</c:v>
                </c:pt>
                <c:pt idx="472">
                  <c:v>5.74078369140625</c:v>
                </c:pt>
                <c:pt idx="473">
                  <c:v>5.74078369140625</c:v>
                </c:pt>
                <c:pt idx="474">
                  <c:v>5.74078369140625</c:v>
                </c:pt>
                <c:pt idx="475">
                  <c:v>5.6644287109375</c:v>
                </c:pt>
                <c:pt idx="476">
                  <c:v>5.6644287109375</c:v>
                </c:pt>
                <c:pt idx="477">
                  <c:v>5.6644287109375</c:v>
                </c:pt>
                <c:pt idx="478">
                  <c:v>5.6644287109375</c:v>
                </c:pt>
                <c:pt idx="479">
                  <c:v>5.6644287109375</c:v>
                </c:pt>
                <c:pt idx="480">
                  <c:v>5.6644287109375</c:v>
                </c:pt>
                <c:pt idx="481">
                  <c:v>5.57366943359375</c:v>
                </c:pt>
                <c:pt idx="482">
                  <c:v>5.57366943359375</c:v>
                </c:pt>
                <c:pt idx="483">
                  <c:v>5.57366943359375</c:v>
                </c:pt>
                <c:pt idx="484">
                  <c:v>5.57366943359375</c:v>
                </c:pt>
                <c:pt idx="485">
                  <c:v>5.57366943359375</c:v>
                </c:pt>
                <c:pt idx="486">
                  <c:v>5.57366943359375</c:v>
                </c:pt>
                <c:pt idx="487">
                  <c:v>5.506072998046875</c:v>
                </c:pt>
                <c:pt idx="488">
                  <c:v>5.506072998046875</c:v>
                </c:pt>
                <c:pt idx="489">
                  <c:v>5.506072998046875</c:v>
                </c:pt>
                <c:pt idx="490">
                  <c:v>5.506072998046875</c:v>
                </c:pt>
                <c:pt idx="491">
                  <c:v>5.506072998046875</c:v>
                </c:pt>
                <c:pt idx="492">
                  <c:v>5.506072998046875</c:v>
                </c:pt>
                <c:pt idx="493">
                  <c:v>5.42718505859375</c:v>
                </c:pt>
                <c:pt idx="494">
                  <c:v>5.42718505859375</c:v>
                </c:pt>
                <c:pt idx="495">
                  <c:v>5.42718505859375</c:v>
                </c:pt>
                <c:pt idx="496">
                  <c:v>5.42718505859375</c:v>
                </c:pt>
                <c:pt idx="497">
                  <c:v>5.42718505859375</c:v>
                </c:pt>
                <c:pt idx="498">
                  <c:v>5.42718505859375</c:v>
                </c:pt>
                <c:pt idx="499">
                  <c:v>5.34521484375</c:v>
                </c:pt>
                <c:pt idx="500">
                  <c:v>5.34521484375</c:v>
                </c:pt>
                <c:pt idx="501">
                  <c:v>5.34521484375</c:v>
                </c:pt>
                <c:pt idx="502">
                  <c:v>5.34521484375</c:v>
                </c:pt>
                <c:pt idx="503">
                  <c:v>5.34521484375</c:v>
                </c:pt>
                <c:pt idx="504">
                  <c:v>5.34521484375</c:v>
                </c:pt>
                <c:pt idx="505">
                  <c:v>5.275848388671875</c:v>
                </c:pt>
                <c:pt idx="506">
                  <c:v>5.275848388671875</c:v>
                </c:pt>
                <c:pt idx="507">
                  <c:v>5.275848388671875</c:v>
                </c:pt>
                <c:pt idx="508">
                  <c:v>5.275848388671875</c:v>
                </c:pt>
                <c:pt idx="509">
                  <c:v>5.275848388671875</c:v>
                </c:pt>
                <c:pt idx="510">
                  <c:v>5.275848388671875</c:v>
                </c:pt>
                <c:pt idx="511">
                  <c:v>5.23297119140625</c:v>
                </c:pt>
                <c:pt idx="512">
                  <c:v>5.23297119140625</c:v>
                </c:pt>
                <c:pt idx="513">
                  <c:v>5.23297119140625</c:v>
                </c:pt>
                <c:pt idx="514">
                  <c:v>5.23297119140625</c:v>
                </c:pt>
                <c:pt idx="515">
                  <c:v>5.23297119140625</c:v>
                </c:pt>
                <c:pt idx="516">
                  <c:v>5.23297119140625</c:v>
                </c:pt>
                <c:pt idx="517">
                  <c:v>5.216217041015625</c:v>
                </c:pt>
                <c:pt idx="518">
                  <c:v>5.216217041015625</c:v>
                </c:pt>
                <c:pt idx="519">
                  <c:v>5.216217041015625</c:v>
                </c:pt>
                <c:pt idx="520">
                  <c:v>5.216217041015625</c:v>
                </c:pt>
                <c:pt idx="521">
                  <c:v>5.216217041015625</c:v>
                </c:pt>
                <c:pt idx="522">
                  <c:v>5.216217041015625</c:v>
                </c:pt>
                <c:pt idx="523">
                  <c:v>5.216217041015625</c:v>
                </c:pt>
                <c:pt idx="524">
                  <c:v>5.216217041015625</c:v>
                </c:pt>
                <c:pt idx="525">
                  <c:v>5.216217041015625</c:v>
                </c:pt>
                <c:pt idx="526">
                  <c:v>5.186767578125</c:v>
                </c:pt>
                <c:pt idx="527">
                  <c:v>5.186767578125</c:v>
                </c:pt>
                <c:pt idx="528">
                  <c:v>5.186767578125</c:v>
                </c:pt>
                <c:pt idx="529">
                  <c:v>5.186767578125</c:v>
                </c:pt>
                <c:pt idx="530">
                  <c:v>5.186767578125</c:v>
                </c:pt>
                <c:pt idx="531">
                  <c:v>5.186767578125</c:v>
                </c:pt>
                <c:pt idx="532">
                  <c:v>5.188934326171875</c:v>
                </c:pt>
                <c:pt idx="533">
                  <c:v>5.188934326171875</c:v>
                </c:pt>
                <c:pt idx="534">
                  <c:v>5.188934326171875</c:v>
                </c:pt>
                <c:pt idx="535">
                  <c:v>5.188934326171875</c:v>
                </c:pt>
                <c:pt idx="536">
                  <c:v>5.188934326171875</c:v>
                </c:pt>
                <c:pt idx="537">
                  <c:v>5.188934326171875</c:v>
                </c:pt>
                <c:pt idx="538">
                  <c:v>5.204315185546875</c:v>
                </c:pt>
                <c:pt idx="539">
                  <c:v>5.204315185546875</c:v>
                </c:pt>
                <c:pt idx="540">
                  <c:v>5.204315185546875</c:v>
                </c:pt>
                <c:pt idx="541">
                  <c:v>5.204315185546875</c:v>
                </c:pt>
                <c:pt idx="542">
                  <c:v>5.204315185546875</c:v>
                </c:pt>
                <c:pt idx="543">
                  <c:v>5.204315185546875</c:v>
                </c:pt>
                <c:pt idx="544">
                  <c:v>5.17047119140625</c:v>
                </c:pt>
                <c:pt idx="545">
                  <c:v>5.17047119140625</c:v>
                </c:pt>
                <c:pt idx="546">
                  <c:v>5.17047119140625</c:v>
                </c:pt>
                <c:pt idx="547">
                  <c:v>5.17047119140625</c:v>
                </c:pt>
                <c:pt idx="548">
                  <c:v>5.17047119140625</c:v>
                </c:pt>
                <c:pt idx="549">
                  <c:v>5.17047119140625</c:v>
                </c:pt>
                <c:pt idx="550">
                  <c:v>5.128082275390625</c:v>
                </c:pt>
                <c:pt idx="551">
                  <c:v>5.128082275390625</c:v>
                </c:pt>
                <c:pt idx="552">
                  <c:v>5.128082275390625</c:v>
                </c:pt>
                <c:pt idx="553">
                  <c:v>5.128082275390625</c:v>
                </c:pt>
                <c:pt idx="554">
                  <c:v>5.128082275390625</c:v>
                </c:pt>
                <c:pt idx="555">
                  <c:v>5.128082275390625</c:v>
                </c:pt>
                <c:pt idx="556">
                  <c:v>5.128082275390625</c:v>
                </c:pt>
                <c:pt idx="557">
                  <c:v>5.072662353515625</c:v>
                </c:pt>
                <c:pt idx="558">
                  <c:v>5.072662353515625</c:v>
                </c:pt>
                <c:pt idx="559">
                  <c:v>5.072662353515625</c:v>
                </c:pt>
                <c:pt idx="560">
                  <c:v>5.072662353515625</c:v>
                </c:pt>
                <c:pt idx="561">
                  <c:v>5.072662353515625</c:v>
                </c:pt>
                <c:pt idx="562">
                  <c:v>5.072662353515625</c:v>
                </c:pt>
                <c:pt idx="563">
                  <c:v>4.992706298828125</c:v>
                </c:pt>
                <c:pt idx="564">
                  <c:v>4.992706298828125</c:v>
                </c:pt>
                <c:pt idx="565">
                  <c:v>4.992706298828125</c:v>
                </c:pt>
                <c:pt idx="566">
                  <c:v>4.992706298828125</c:v>
                </c:pt>
                <c:pt idx="567">
                  <c:v>4.992706298828125</c:v>
                </c:pt>
                <c:pt idx="568">
                  <c:v>4.992706298828125</c:v>
                </c:pt>
                <c:pt idx="569">
                  <c:v>4.9102783203125</c:v>
                </c:pt>
                <c:pt idx="570">
                  <c:v>4.9102783203125</c:v>
                </c:pt>
                <c:pt idx="571">
                  <c:v>4.9102783203125</c:v>
                </c:pt>
                <c:pt idx="572">
                  <c:v>4.9102783203125</c:v>
                </c:pt>
                <c:pt idx="573">
                  <c:v>4.9102783203125</c:v>
                </c:pt>
                <c:pt idx="574">
                  <c:v>4.9102783203125</c:v>
                </c:pt>
                <c:pt idx="575">
                  <c:v>4.836181640625</c:v>
                </c:pt>
                <c:pt idx="576">
                  <c:v>4.836181640625</c:v>
                </c:pt>
                <c:pt idx="577">
                  <c:v>4.836181640625</c:v>
                </c:pt>
                <c:pt idx="578">
                  <c:v>4.836181640625</c:v>
                </c:pt>
                <c:pt idx="579">
                  <c:v>4.836181640625</c:v>
                </c:pt>
                <c:pt idx="580">
                  <c:v>4.836181640625</c:v>
                </c:pt>
                <c:pt idx="581">
                  <c:v>4.773712158203125</c:v>
                </c:pt>
                <c:pt idx="582">
                  <c:v>4.773712158203125</c:v>
                </c:pt>
                <c:pt idx="583">
                  <c:v>4.773712158203125</c:v>
                </c:pt>
                <c:pt idx="584">
                  <c:v>4.773712158203125</c:v>
                </c:pt>
                <c:pt idx="585">
                  <c:v>4.773712158203125</c:v>
                </c:pt>
                <c:pt idx="586">
                  <c:v>4.773712158203125</c:v>
                </c:pt>
                <c:pt idx="587">
                  <c:v>4.773712158203125</c:v>
                </c:pt>
                <c:pt idx="588">
                  <c:v>4.773712158203125</c:v>
                </c:pt>
                <c:pt idx="589">
                  <c:v>4.773712158203125</c:v>
                </c:pt>
                <c:pt idx="590">
                  <c:v>4.704986572265625</c:v>
                </c:pt>
                <c:pt idx="591">
                  <c:v>4.704986572265625</c:v>
                </c:pt>
                <c:pt idx="592">
                  <c:v>4.704986572265625</c:v>
                </c:pt>
                <c:pt idx="593">
                  <c:v>4.704986572265625</c:v>
                </c:pt>
                <c:pt idx="594">
                  <c:v>4.704986572265625</c:v>
                </c:pt>
                <c:pt idx="595">
                  <c:v>4.704986572265625</c:v>
                </c:pt>
                <c:pt idx="596">
                  <c:v>4.66925048828125</c:v>
                </c:pt>
                <c:pt idx="597">
                  <c:v>4.66925048828125</c:v>
                </c:pt>
                <c:pt idx="598">
                  <c:v>4.66925048828125</c:v>
                </c:pt>
                <c:pt idx="599">
                  <c:v>4.66925048828125</c:v>
                </c:pt>
                <c:pt idx="600">
                  <c:v>4.66925048828125</c:v>
                </c:pt>
                <c:pt idx="601">
                  <c:v>4.66925048828125</c:v>
                </c:pt>
                <c:pt idx="602">
                  <c:v>4.634918212890625</c:v>
                </c:pt>
                <c:pt idx="603">
                  <c:v>4.634918212890625</c:v>
                </c:pt>
                <c:pt idx="604">
                  <c:v>4.634918212890625</c:v>
                </c:pt>
                <c:pt idx="605">
                  <c:v>4.634918212890625</c:v>
                </c:pt>
                <c:pt idx="606">
                  <c:v>4.634918212890625</c:v>
                </c:pt>
                <c:pt idx="607">
                  <c:v>4.634918212890625</c:v>
                </c:pt>
                <c:pt idx="608">
                  <c:v>4.599853515625</c:v>
                </c:pt>
                <c:pt idx="609">
                  <c:v>4.599853515625</c:v>
                </c:pt>
                <c:pt idx="610">
                  <c:v>4.599853515625</c:v>
                </c:pt>
                <c:pt idx="611">
                  <c:v>4.599853515625</c:v>
                </c:pt>
                <c:pt idx="612">
                  <c:v>4.599853515625</c:v>
                </c:pt>
                <c:pt idx="613">
                  <c:v>4.599853515625</c:v>
                </c:pt>
                <c:pt idx="614">
                  <c:v>4.564208984375</c:v>
                </c:pt>
                <c:pt idx="615">
                  <c:v>4.564208984375</c:v>
                </c:pt>
                <c:pt idx="616">
                  <c:v>4.564208984375</c:v>
                </c:pt>
                <c:pt idx="617">
                  <c:v>4.564208984375</c:v>
                </c:pt>
                <c:pt idx="618">
                  <c:v>4.564208984375</c:v>
                </c:pt>
                <c:pt idx="619">
                  <c:v>4.564208984375</c:v>
                </c:pt>
                <c:pt idx="620">
                  <c:v>4.5325927734375</c:v>
                </c:pt>
                <c:pt idx="621">
                  <c:v>4.5325927734375</c:v>
                </c:pt>
                <c:pt idx="622">
                  <c:v>4.5325927734375</c:v>
                </c:pt>
                <c:pt idx="623">
                  <c:v>4.5325927734375</c:v>
                </c:pt>
                <c:pt idx="624">
                  <c:v>4.5325927734375</c:v>
                </c:pt>
                <c:pt idx="625">
                  <c:v>4.5325927734375</c:v>
                </c:pt>
                <c:pt idx="626">
                  <c:v>4.496368408203125</c:v>
                </c:pt>
                <c:pt idx="627">
                  <c:v>4.496368408203125</c:v>
                </c:pt>
                <c:pt idx="628">
                  <c:v>4.496368408203125</c:v>
                </c:pt>
                <c:pt idx="629">
                  <c:v>4.496368408203125</c:v>
                </c:pt>
                <c:pt idx="630">
                  <c:v>4.496368408203125</c:v>
                </c:pt>
                <c:pt idx="631">
                  <c:v>4.496368408203125</c:v>
                </c:pt>
                <c:pt idx="632">
                  <c:v>4.496368408203125</c:v>
                </c:pt>
                <c:pt idx="633">
                  <c:v>4.4605712890625</c:v>
                </c:pt>
                <c:pt idx="634">
                  <c:v>4.4605712890625</c:v>
                </c:pt>
                <c:pt idx="635">
                  <c:v>4.4605712890625</c:v>
                </c:pt>
                <c:pt idx="636">
                  <c:v>4.4605712890625</c:v>
                </c:pt>
                <c:pt idx="637">
                  <c:v>4.4605712890625</c:v>
                </c:pt>
                <c:pt idx="638">
                  <c:v>4.4605712890625</c:v>
                </c:pt>
                <c:pt idx="639">
                  <c:v>4.43145751953125</c:v>
                </c:pt>
                <c:pt idx="640">
                  <c:v>4.43145751953125</c:v>
                </c:pt>
                <c:pt idx="641">
                  <c:v>4.43145751953125</c:v>
                </c:pt>
                <c:pt idx="642">
                  <c:v>4.43145751953125</c:v>
                </c:pt>
                <c:pt idx="643">
                  <c:v>4.43145751953125</c:v>
                </c:pt>
                <c:pt idx="644">
                  <c:v>4.43145751953125</c:v>
                </c:pt>
                <c:pt idx="645">
                  <c:v>4.400177001953125</c:v>
                </c:pt>
                <c:pt idx="646">
                  <c:v>4.400177001953125</c:v>
                </c:pt>
                <c:pt idx="647">
                  <c:v>4.400177001953125</c:v>
                </c:pt>
                <c:pt idx="648">
                  <c:v>4.400177001953125</c:v>
                </c:pt>
                <c:pt idx="649">
                  <c:v>4.400177001953125</c:v>
                </c:pt>
                <c:pt idx="650">
                  <c:v>4.400177001953125</c:v>
                </c:pt>
                <c:pt idx="651">
                  <c:v>4.400177001953125</c:v>
                </c:pt>
                <c:pt idx="652">
                  <c:v>4.400177001953125</c:v>
                </c:pt>
                <c:pt idx="653">
                  <c:v>4.400177001953125</c:v>
                </c:pt>
                <c:pt idx="654">
                  <c:v>4.35955810546875</c:v>
                </c:pt>
                <c:pt idx="655">
                  <c:v>4.35955810546875</c:v>
                </c:pt>
                <c:pt idx="656">
                  <c:v>4.35955810546875</c:v>
                </c:pt>
                <c:pt idx="657">
                  <c:v>4.35955810546875</c:v>
                </c:pt>
                <c:pt idx="658">
                  <c:v>4.35955810546875</c:v>
                </c:pt>
                <c:pt idx="659">
                  <c:v>4.35955810546875</c:v>
                </c:pt>
                <c:pt idx="660">
                  <c:v>4.33349609375</c:v>
                </c:pt>
                <c:pt idx="661">
                  <c:v>4.33349609375</c:v>
                </c:pt>
                <c:pt idx="662">
                  <c:v>4.33349609375</c:v>
                </c:pt>
                <c:pt idx="663">
                  <c:v>4.33349609375</c:v>
                </c:pt>
                <c:pt idx="664">
                  <c:v>4.33349609375</c:v>
                </c:pt>
                <c:pt idx="665">
                  <c:v>4.33349609375</c:v>
                </c:pt>
                <c:pt idx="666">
                  <c:v>4.3121337890625</c:v>
                </c:pt>
                <c:pt idx="667">
                  <c:v>4.3121337890625</c:v>
                </c:pt>
                <c:pt idx="668">
                  <c:v>4.3121337890625</c:v>
                </c:pt>
                <c:pt idx="669">
                  <c:v>4.3121337890625</c:v>
                </c:pt>
                <c:pt idx="670">
                  <c:v>4.3121337890625</c:v>
                </c:pt>
                <c:pt idx="671">
                  <c:v>4.3121337890625</c:v>
                </c:pt>
                <c:pt idx="672">
                  <c:v>4.288482666015625</c:v>
                </c:pt>
                <c:pt idx="673">
                  <c:v>4.288482666015625</c:v>
                </c:pt>
                <c:pt idx="674">
                  <c:v>4.288482666015625</c:v>
                </c:pt>
                <c:pt idx="675">
                  <c:v>4.288482666015625</c:v>
                </c:pt>
                <c:pt idx="676">
                  <c:v>4.288482666015625</c:v>
                </c:pt>
                <c:pt idx="677">
                  <c:v>4.288482666015625</c:v>
                </c:pt>
                <c:pt idx="678">
                  <c:v>4.265716552734375</c:v>
                </c:pt>
                <c:pt idx="679">
                  <c:v>4.265716552734375</c:v>
                </c:pt>
                <c:pt idx="680">
                  <c:v>4.265716552734375</c:v>
                </c:pt>
                <c:pt idx="681">
                  <c:v>4.265716552734375</c:v>
                </c:pt>
                <c:pt idx="682">
                  <c:v>4.265716552734375</c:v>
                </c:pt>
                <c:pt idx="683">
                  <c:v>4.265716552734375</c:v>
                </c:pt>
                <c:pt idx="684">
                  <c:v>4.247772216796875</c:v>
                </c:pt>
                <c:pt idx="685">
                  <c:v>4.247772216796875</c:v>
                </c:pt>
                <c:pt idx="686">
                  <c:v>4.247772216796875</c:v>
                </c:pt>
                <c:pt idx="687">
                  <c:v>4.247772216796875</c:v>
                </c:pt>
                <c:pt idx="688">
                  <c:v>4.247772216796875</c:v>
                </c:pt>
                <c:pt idx="689">
                  <c:v>4.247772216796875</c:v>
                </c:pt>
                <c:pt idx="690">
                  <c:v>4.233734130859375</c:v>
                </c:pt>
                <c:pt idx="691">
                  <c:v>4.233734130859375</c:v>
                </c:pt>
                <c:pt idx="692">
                  <c:v>4.233734130859375</c:v>
                </c:pt>
                <c:pt idx="693">
                  <c:v>4.233734130859375</c:v>
                </c:pt>
                <c:pt idx="694">
                  <c:v>4.233734130859375</c:v>
                </c:pt>
                <c:pt idx="695">
                  <c:v>4.233734130859375</c:v>
                </c:pt>
                <c:pt idx="696">
                  <c:v>4.219940185546875</c:v>
                </c:pt>
                <c:pt idx="697">
                  <c:v>4.219940185546875</c:v>
                </c:pt>
                <c:pt idx="698">
                  <c:v>4.219940185546875</c:v>
                </c:pt>
                <c:pt idx="699">
                  <c:v>4.219940185546875</c:v>
                </c:pt>
                <c:pt idx="700">
                  <c:v>4.219940185546875</c:v>
                </c:pt>
                <c:pt idx="701">
                  <c:v>4.219940185546875</c:v>
                </c:pt>
                <c:pt idx="702">
                  <c:v>4.219940185546875</c:v>
                </c:pt>
                <c:pt idx="703">
                  <c:v>4.205810546875</c:v>
                </c:pt>
                <c:pt idx="704">
                  <c:v>4.205810546875</c:v>
                </c:pt>
                <c:pt idx="705">
                  <c:v>4.205810546875</c:v>
                </c:pt>
                <c:pt idx="706">
                  <c:v>4.205810546875</c:v>
                </c:pt>
                <c:pt idx="707">
                  <c:v>4.205810546875</c:v>
                </c:pt>
                <c:pt idx="708">
                  <c:v>4.205810546875</c:v>
                </c:pt>
                <c:pt idx="709">
                  <c:v>4.191802978515625</c:v>
                </c:pt>
                <c:pt idx="710">
                  <c:v>4.191802978515625</c:v>
                </c:pt>
                <c:pt idx="711">
                  <c:v>4.191802978515625</c:v>
                </c:pt>
                <c:pt idx="712">
                  <c:v>4.191802978515625</c:v>
                </c:pt>
                <c:pt idx="713">
                  <c:v>4.191802978515625</c:v>
                </c:pt>
                <c:pt idx="714">
                  <c:v>4.191802978515625</c:v>
                </c:pt>
                <c:pt idx="715">
                  <c:v>4.191802978515625</c:v>
                </c:pt>
                <c:pt idx="716">
                  <c:v>4.191802978515625</c:v>
                </c:pt>
                <c:pt idx="717">
                  <c:v>4.174224853515625</c:v>
                </c:pt>
                <c:pt idx="718">
                  <c:v>4.174224853515625</c:v>
                </c:pt>
                <c:pt idx="719">
                  <c:v>4.174224853515625</c:v>
                </c:pt>
                <c:pt idx="720">
                  <c:v>4.174224853515625</c:v>
                </c:pt>
                <c:pt idx="721">
                  <c:v>4.174224853515625</c:v>
                </c:pt>
                <c:pt idx="722">
                  <c:v>4.174224853515625</c:v>
                </c:pt>
                <c:pt idx="723">
                  <c:v>4.174224853515625</c:v>
                </c:pt>
                <c:pt idx="724">
                  <c:v>4.16290283203125</c:v>
                </c:pt>
                <c:pt idx="725">
                  <c:v>4.16290283203125</c:v>
                </c:pt>
                <c:pt idx="726">
                  <c:v>4.16290283203125</c:v>
                </c:pt>
                <c:pt idx="727">
                  <c:v>4.16290283203125</c:v>
                </c:pt>
                <c:pt idx="728">
                  <c:v>4.16290283203125</c:v>
                </c:pt>
                <c:pt idx="729">
                  <c:v>4.16290283203125</c:v>
                </c:pt>
                <c:pt idx="730">
                  <c:v>4.151031494140625</c:v>
                </c:pt>
                <c:pt idx="731">
                  <c:v>4.151031494140625</c:v>
                </c:pt>
                <c:pt idx="732">
                  <c:v>4.151031494140625</c:v>
                </c:pt>
                <c:pt idx="733">
                  <c:v>4.151031494140625</c:v>
                </c:pt>
                <c:pt idx="734">
                  <c:v>4.151031494140625</c:v>
                </c:pt>
                <c:pt idx="735">
                  <c:v>4.151031494140625</c:v>
                </c:pt>
                <c:pt idx="736">
                  <c:v>4.136962890625</c:v>
                </c:pt>
                <c:pt idx="737">
                  <c:v>4.136962890625</c:v>
                </c:pt>
                <c:pt idx="738">
                  <c:v>4.136962890625</c:v>
                </c:pt>
                <c:pt idx="739">
                  <c:v>4.136962890625</c:v>
                </c:pt>
                <c:pt idx="740">
                  <c:v>4.136962890625</c:v>
                </c:pt>
                <c:pt idx="741">
                  <c:v>4.136962890625</c:v>
                </c:pt>
                <c:pt idx="742">
                  <c:v>4.1240234375</c:v>
                </c:pt>
                <c:pt idx="743">
                  <c:v>4.1240234375</c:v>
                </c:pt>
                <c:pt idx="744">
                  <c:v>4.1240234375</c:v>
                </c:pt>
                <c:pt idx="745">
                  <c:v>4.1240234375</c:v>
                </c:pt>
                <c:pt idx="746">
                  <c:v>4.1240234375</c:v>
                </c:pt>
                <c:pt idx="747">
                  <c:v>4.1240234375</c:v>
                </c:pt>
                <c:pt idx="748">
                  <c:v>4.1134033203125</c:v>
                </c:pt>
                <c:pt idx="749">
                  <c:v>4.1134033203125</c:v>
                </c:pt>
                <c:pt idx="750">
                  <c:v>4.1134033203125</c:v>
                </c:pt>
                <c:pt idx="751">
                  <c:v>4.1134033203125</c:v>
                </c:pt>
                <c:pt idx="752">
                  <c:v>4.1134033203125</c:v>
                </c:pt>
                <c:pt idx="753">
                  <c:v>4.1134033203125</c:v>
                </c:pt>
                <c:pt idx="754">
                  <c:v>4.102569580078125</c:v>
                </c:pt>
                <c:pt idx="755">
                  <c:v>4.102569580078125</c:v>
                </c:pt>
                <c:pt idx="756">
                  <c:v>4.102569580078125</c:v>
                </c:pt>
                <c:pt idx="757">
                  <c:v>4.102569580078125</c:v>
                </c:pt>
                <c:pt idx="758">
                  <c:v>4.102569580078125</c:v>
                </c:pt>
                <c:pt idx="759">
                  <c:v>4.102569580078125</c:v>
                </c:pt>
                <c:pt idx="760">
                  <c:v>4.096038818359375</c:v>
                </c:pt>
                <c:pt idx="761">
                  <c:v>4.096038818359375</c:v>
                </c:pt>
                <c:pt idx="762">
                  <c:v>4.096038818359375</c:v>
                </c:pt>
                <c:pt idx="763">
                  <c:v>4.096038818359375</c:v>
                </c:pt>
                <c:pt idx="764">
                  <c:v>4.096038818359375</c:v>
                </c:pt>
                <c:pt idx="765">
                  <c:v>4.096038818359375</c:v>
                </c:pt>
                <c:pt idx="766">
                  <c:v>4.092010498046875</c:v>
                </c:pt>
                <c:pt idx="767">
                  <c:v>4.092010498046875</c:v>
                </c:pt>
                <c:pt idx="768">
                  <c:v>4.092010498046875</c:v>
                </c:pt>
                <c:pt idx="769">
                  <c:v>4.092010498046875</c:v>
                </c:pt>
                <c:pt idx="770">
                  <c:v>4.092010498046875</c:v>
                </c:pt>
                <c:pt idx="771">
                  <c:v>4.092010498046875</c:v>
                </c:pt>
                <c:pt idx="772">
                  <c:v>4.092010498046875</c:v>
                </c:pt>
                <c:pt idx="773">
                  <c:v>4.086212158203125</c:v>
                </c:pt>
                <c:pt idx="774">
                  <c:v>4.086212158203125</c:v>
                </c:pt>
                <c:pt idx="775">
                  <c:v>4.086212158203125</c:v>
                </c:pt>
                <c:pt idx="776">
                  <c:v>4.086212158203125</c:v>
                </c:pt>
                <c:pt idx="777">
                  <c:v>4.086212158203125</c:v>
                </c:pt>
                <c:pt idx="778">
                  <c:v>4.086212158203125</c:v>
                </c:pt>
                <c:pt idx="779">
                  <c:v>4.086212158203125</c:v>
                </c:pt>
                <c:pt idx="780">
                  <c:v>4.086212158203125</c:v>
                </c:pt>
                <c:pt idx="781">
                  <c:v>4.0751953125</c:v>
                </c:pt>
                <c:pt idx="782">
                  <c:v>4.0751953125</c:v>
                </c:pt>
                <c:pt idx="783">
                  <c:v>4.0751953125</c:v>
                </c:pt>
                <c:pt idx="784">
                  <c:v>4.0751953125</c:v>
                </c:pt>
                <c:pt idx="785">
                  <c:v>4.0751953125</c:v>
                </c:pt>
                <c:pt idx="786">
                  <c:v>4.0751953125</c:v>
                </c:pt>
                <c:pt idx="787">
                  <c:v>4.066009521484375</c:v>
                </c:pt>
                <c:pt idx="788">
                  <c:v>4.066009521484375</c:v>
                </c:pt>
                <c:pt idx="789">
                  <c:v>4.066009521484375</c:v>
                </c:pt>
                <c:pt idx="790">
                  <c:v>4.066009521484375</c:v>
                </c:pt>
                <c:pt idx="791">
                  <c:v>4.066009521484375</c:v>
                </c:pt>
                <c:pt idx="792">
                  <c:v>4.066009521484375</c:v>
                </c:pt>
                <c:pt idx="793">
                  <c:v>4.05718994140625</c:v>
                </c:pt>
                <c:pt idx="794">
                  <c:v>4.05718994140625</c:v>
                </c:pt>
                <c:pt idx="795">
                  <c:v>4.05718994140625</c:v>
                </c:pt>
                <c:pt idx="796">
                  <c:v>4.05718994140625</c:v>
                </c:pt>
                <c:pt idx="797">
                  <c:v>4.05718994140625</c:v>
                </c:pt>
                <c:pt idx="798">
                  <c:v>4.05718994140625</c:v>
                </c:pt>
                <c:pt idx="799">
                  <c:v>4.049102783203125</c:v>
                </c:pt>
                <c:pt idx="800">
                  <c:v>4.049102783203125</c:v>
                </c:pt>
                <c:pt idx="801">
                  <c:v>4.049102783203125</c:v>
                </c:pt>
                <c:pt idx="802">
                  <c:v>4.049102783203125</c:v>
                </c:pt>
                <c:pt idx="803">
                  <c:v>4.049102783203125</c:v>
                </c:pt>
                <c:pt idx="804">
                  <c:v>4.049102783203125</c:v>
                </c:pt>
                <c:pt idx="805">
                  <c:v>4.041717529296875</c:v>
                </c:pt>
                <c:pt idx="806">
                  <c:v>4.041717529296875</c:v>
                </c:pt>
                <c:pt idx="807">
                  <c:v>4.041717529296875</c:v>
                </c:pt>
                <c:pt idx="808">
                  <c:v>4.041717529296875</c:v>
                </c:pt>
                <c:pt idx="809">
                  <c:v>4.041717529296875</c:v>
                </c:pt>
                <c:pt idx="810">
                  <c:v>4.041717529296875</c:v>
                </c:pt>
                <c:pt idx="811">
                  <c:v>4.037139892578125</c:v>
                </c:pt>
                <c:pt idx="812">
                  <c:v>4.037139892578125</c:v>
                </c:pt>
                <c:pt idx="813">
                  <c:v>4.037139892578125</c:v>
                </c:pt>
                <c:pt idx="814">
                  <c:v>4.037139892578125</c:v>
                </c:pt>
                <c:pt idx="815">
                  <c:v>4.037139892578125</c:v>
                </c:pt>
                <c:pt idx="816">
                  <c:v>4.037139892578125</c:v>
                </c:pt>
                <c:pt idx="817">
                  <c:v>4.03228759765625</c:v>
                </c:pt>
                <c:pt idx="818">
                  <c:v>4.03228759765625</c:v>
                </c:pt>
                <c:pt idx="819">
                  <c:v>4.03228759765625</c:v>
                </c:pt>
                <c:pt idx="820">
                  <c:v>4.03228759765625</c:v>
                </c:pt>
                <c:pt idx="821">
                  <c:v>4.03228759765625</c:v>
                </c:pt>
                <c:pt idx="822">
                  <c:v>4.03228759765625</c:v>
                </c:pt>
                <c:pt idx="823">
                  <c:v>4.027435302734375</c:v>
                </c:pt>
                <c:pt idx="824">
                  <c:v>4.027435302734375</c:v>
                </c:pt>
                <c:pt idx="825">
                  <c:v>4.027435302734375</c:v>
                </c:pt>
                <c:pt idx="826">
                  <c:v>4.027435302734375</c:v>
                </c:pt>
                <c:pt idx="827">
                  <c:v>4.027435302734375</c:v>
                </c:pt>
                <c:pt idx="828">
                  <c:v>4.027435302734375</c:v>
                </c:pt>
                <c:pt idx="829">
                  <c:v>4.023651123046875</c:v>
                </c:pt>
                <c:pt idx="830">
                  <c:v>4.023651123046875</c:v>
                </c:pt>
                <c:pt idx="831">
                  <c:v>4.023651123046875</c:v>
                </c:pt>
                <c:pt idx="832">
                  <c:v>4.023651123046875</c:v>
                </c:pt>
                <c:pt idx="833">
                  <c:v>4.023651123046875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B0-4287-A420-1B7774326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7D-435C-A4BC-B70507079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data'!$O$3:$O$1491</c:f>
              <c:numCache>
                <c:formatCode>#\ ##0.000\ "RFU"</c:formatCode>
                <c:ptCount val="834"/>
                <c:pt idx="0">
                  <c:v>9.4145955517888069E-3</c:v>
                </c:pt>
                <c:pt idx="1">
                  <c:v>9.4145955517888069E-3</c:v>
                </c:pt>
                <c:pt idx="2">
                  <c:v>9.4145955517888069E-3</c:v>
                </c:pt>
                <c:pt idx="3">
                  <c:v>9.4145955517888069E-3</c:v>
                </c:pt>
                <c:pt idx="4">
                  <c:v>9.4145955517888069E-3</c:v>
                </c:pt>
                <c:pt idx="5">
                  <c:v>9.2081250622868538E-3</c:v>
                </c:pt>
                <c:pt idx="6">
                  <c:v>9.2081250622868538E-3</c:v>
                </c:pt>
                <c:pt idx="7">
                  <c:v>9.2081250622868538E-3</c:v>
                </c:pt>
                <c:pt idx="8">
                  <c:v>9.2081250622868538E-3</c:v>
                </c:pt>
                <c:pt idx="9">
                  <c:v>9.2081250622868538E-3</c:v>
                </c:pt>
                <c:pt idx="10">
                  <c:v>9.2081250622868538E-3</c:v>
                </c:pt>
                <c:pt idx="11">
                  <c:v>8.4506571292877197E-3</c:v>
                </c:pt>
                <c:pt idx="12">
                  <c:v>8.4506571292877197E-3</c:v>
                </c:pt>
                <c:pt idx="13">
                  <c:v>8.4506571292877197E-3</c:v>
                </c:pt>
                <c:pt idx="14">
                  <c:v>8.4506571292877197E-3</c:v>
                </c:pt>
                <c:pt idx="15">
                  <c:v>8.4506571292877197E-3</c:v>
                </c:pt>
                <c:pt idx="16">
                  <c:v>8.4506571292877197E-3</c:v>
                </c:pt>
                <c:pt idx="17">
                  <c:v>8.4506571292877197E-3</c:v>
                </c:pt>
                <c:pt idx="18">
                  <c:v>8.4506571292877197E-3</c:v>
                </c:pt>
                <c:pt idx="19">
                  <c:v>8.4506571292877197E-3</c:v>
                </c:pt>
                <c:pt idx="20">
                  <c:v>8.4506571292877197E-3</c:v>
                </c:pt>
                <c:pt idx="21">
                  <c:v>3.8313602562993765E-3</c:v>
                </c:pt>
                <c:pt idx="22">
                  <c:v>3.8313602562993765E-3</c:v>
                </c:pt>
                <c:pt idx="23">
                  <c:v>3.8313602562993765E-3</c:v>
                </c:pt>
                <c:pt idx="24">
                  <c:v>3.8313602562993765E-3</c:v>
                </c:pt>
                <c:pt idx="25">
                  <c:v>3.8313602562993765E-3</c:v>
                </c:pt>
                <c:pt idx="26">
                  <c:v>3.8313602562993765E-3</c:v>
                </c:pt>
                <c:pt idx="27">
                  <c:v>7.8783091157674789E-3</c:v>
                </c:pt>
                <c:pt idx="28">
                  <c:v>7.8783091157674789E-3</c:v>
                </c:pt>
                <c:pt idx="29">
                  <c:v>7.8783091157674789E-3</c:v>
                </c:pt>
                <c:pt idx="30">
                  <c:v>7.8783091157674789E-3</c:v>
                </c:pt>
                <c:pt idx="31">
                  <c:v>7.8783091157674789E-3</c:v>
                </c:pt>
                <c:pt idx="32">
                  <c:v>7.8783091157674789E-3</c:v>
                </c:pt>
                <c:pt idx="33">
                  <c:v>7.8783091157674789E-3</c:v>
                </c:pt>
                <c:pt idx="34">
                  <c:v>4.170331172645092E-3</c:v>
                </c:pt>
                <c:pt idx="35">
                  <c:v>4.170331172645092E-3</c:v>
                </c:pt>
                <c:pt idx="36">
                  <c:v>4.170331172645092E-3</c:v>
                </c:pt>
                <c:pt idx="37">
                  <c:v>4.170331172645092E-3</c:v>
                </c:pt>
                <c:pt idx="38">
                  <c:v>4.170331172645092E-3</c:v>
                </c:pt>
                <c:pt idx="39">
                  <c:v>4.170331172645092E-3</c:v>
                </c:pt>
                <c:pt idx="40">
                  <c:v>9.1771082952618599E-3</c:v>
                </c:pt>
                <c:pt idx="41">
                  <c:v>9.1771082952618599E-3</c:v>
                </c:pt>
                <c:pt idx="42">
                  <c:v>9.1771082952618599E-3</c:v>
                </c:pt>
                <c:pt idx="43">
                  <c:v>9.1771082952618599E-3</c:v>
                </c:pt>
                <c:pt idx="44">
                  <c:v>9.1771082952618599E-3</c:v>
                </c:pt>
                <c:pt idx="45">
                  <c:v>9.1771082952618599E-3</c:v>
                </c:pt>
                <c:pt idx="46">
                  <c:v>2.6613452937453985E-3</c:v>
                </c:pt>
                <c:pt idx="47">
                  <c:v>2.6613452937453985E-3</c:v>
                </c:pt>
                <c:pt idx="48">
                  <c:v>2.6613452937453985E-3</c:v>
                </c:pt>
                <c:pt idx="49">
                  <c:v>2.6613452937453985E-3</c:v>
                </c:pt>
                <c:pt idx="50">
                  <c:v>2.6613452937453985E-3</c:v>
                </c:pt>
                <c:pt idx="51">
                  <c:v>2.6613452937453985E-3</c:v>
                </c:pt>
                <c:pt idx="52">
                  <c:v>2.6613452937453985E-3</c:v>
                </c:pt>
                <c:pt idx="53">
                  <c:v>6.8642999976873398E-3</c:v>
                </c:pt>
                <c:pt idx="54">
                  <c:v>6.8642999976873398E-3</c:v>
                </c:pt>
                <c:pt idx="55">
                  <c:v>6.8642999976873398E-3</c:v>
                </c:pt>
                <c:pt idx="56">
                  <c:v>6.8642999976873398E-3</c:v>
                </c:pt>
                <c:pt idx="57">
                  <c:v>6.8642999976873398E-3</c:v>
                </c:pt>
                <c:pt idx="58">
                  <c:v>6.8642999976873398E-3</c:v>
                </c:pt>
                <c:pt idx="59">
                  <c:v>9.1500836424529552E-4</c:v>
                </c:pt>
                <c:pt idx="60">
                  <c:v>9.1500836424529552E-4</c:v>
                </c:pt>
                <c:pt idx="61">
                  <c:v>9.1500836424529552E-4</c:v>
                </c:pt>
                <c:pt idx="62">
                  <c:v>9.1500836424529552E-4</c:v>
                </c:pt>
                <c:pt idx="63">
                  <c:v>9.1500836424529552E-4</c:v>
                </c:pt>
                <c:pt idx="64">
                  <c:v>9.1500836424529552E-4</c:v>
                </c:pt>
                <c:pt idx="65">
                  <c:v>7.4735516682267189E-3</c:v>
                </c:pt>
                <c:pt idx="66">
                  <c:v>7.4735516682267189E-3</c:v>
                </c:pt>
                <c:pt idx="67">
                  <c:v>7.4735516682267189E-3</c:v>
                </c:pt>
                <c:pt idx="68">
                  <c:v>7.4735516682267189E-3</c:v>
                </c:pt>
                <c:pt idx="69">
                  <c:v>7.4735516682267189E-3</c:v>
                </c:pt>
                <c:pt idx="70">
                  <c:v>7.4735516682267189E-3</c:v>
                </c:pt>
                <c:pt idx="71">
                  <c:v>5.3127044811844826E-3</c:v>
                </c:pt>
                <c:pt idx="72">
                  <c:v>5.3127044811844826E-3</c:v>
                </c:pt>
                <c:pt idx="73">
                  <c:v>5.3127044811844826E-3</c:v>
                </c:pt>
                <c:pt idx="74">
                  <c:v>5.3127044811844826E-3</c:v>
                </c:pt>
                <c:pt idx="75">
                  <c:v>5.3127044811844826E-3</c:v>
                </c:pt>
                <c:pt idx="76">
                  <c:v>5.3127044811844826E-3</c:v>
                </c:pt>
                <c:pt idx="77">
                  <c:v>5.3127044811844826E-3</c:v>
                </c:pt>
                <c:pt idx="78">
                  <c:v>5.3127044811844826E-3</c:v>
                </c:pt>
                <c:pt idx="79">
                  <c:v>5.3127044811844826E-3</c:v>
                </c:pt>
                <c:pt idx="80">
                  <c:v>4.9347905442118645E-3</c:v>
                </c:pt>
                <c:pt idx="81">
                  <c:v>4.9347905442118645E-3</c:v>
                </c:pt>
                <c:pt idx="82">
                  <c:v>4.9347905442118645E-3</c:v>
                </c:pt>
                <c:pt idx="83">
                  <c:v>4.9347905442118645E-3</c:v>
                </c:pt>
                <c:pt idx="84">
                  <c:v>4.9347905442118645E-3</c:v>
                </c:pt>
                <c:pt idx="85">
                  <c:v>4.9347905442118645E-3</c:v>
                </c:pt>
                <c:pt idx="86">
                  <c:v>3.319563576951623E-3</c:v>
                </c:pt>
                <c:pt idx="87">
                  <c:v>3.319563576951623E-3</c:v>
                </c:pt>
                <c:pt idx="88">
                  <c:v>3.319563576951623E-3</c:v>
                </c:pt>
                <c:pt idx="89">
                  <c:v>3.319563576951623E-3</c:v>
                </c:pt>
                <c:pt idx="90">
                  <c:v>3.319563576951623E-3</c:v>
                </c:pt>
                <c:pt idx="91">
                  <c:v>3.319563576951623E-3</c:v>
                </c:pt>
                <c:pt idx="92">
                  <c:v>4.0745940059423447E-3</c:v>
                </c:pt>
                <c:pt idx="93">
                  <c:v>4.0745940059423447E-3</c:v>
                </c:pt>
                <c:pt idx="94">
                  <c:v>4.0745940059423447E-3</c:v>
                </c:pt>
                <c:pt idx="95">
                  <c:v>4.0745940059423447E-3</c:v>
                </c:pt>
                <c:pt idx="96">
                  <c:v>4.0745940059423447E-3</c:v>
                </c:pt>
                <c:pt idx="97">
                  <c:v>4.0745940059423447E-3</c:v>
                </c:pt>
                <c:pt idx="98">
                  <c:v>3.2602397259324789E-3</c:v>
                </c:pt>
                <c:pt idx="99">
                  <c:v>3.2602397259324789E-3</c:v>
                </c:pt>
                <c:pt idx="100">
                  <c:v>3.2602397259324789E-3</c:v>
                </c:pt>
                <c:pt idx="101">
                  <c:v>3.2602397259324789E-3</c:v>
                </c:pt>
                <c:pt idx="102">
                  <c:v>3.2602397259324789E-3</c:v>
                </c:pt>
                <c:pt idx="103">
                  <c:v>3.2602397259324789E-3</c:v>
                </c:pt>
                <c:pt idx="104">
                  <c:v>3.2602397259324789E-3</c:v>
                </c:pt>
                <c:pt idx="105">
                  <c:v>3.6633515264838934E-3</c:v>
                </c:pt>
                <c:pt idx="106">
                  <c:v>3.6633515264838934E-3</c:v>
                </c:pt>
                <c:pt idx="107">
                  <c:v>3.6633515264838934E-3</c:v>
                </c:pt>
                <c:pt idx="108">
                  <c:v>3.6633515264838934E-3</c:v>
                </c:pt>
                <c:pt idx="109">
                  <c:v>3.6633515264838934E-3</c:v>
                </c:pt>
                <c:pt idx="110">
                  <c:v>3.6633515264838934E-3</c:v>
                </c:pt>
                <c:pt idx="111">
                  <c:v>5.0867507234215736E-3</c:v>
                </c:pt>
                <c:pt idx="112">
                  <c:v>5.0867507234215736E-3</c:v>
                </c:pt>
                <c:pt idx="113">
                  <c:v>5.0867507234215736E-3</c:v>
                </c:pt>
                <c:pt idx="114">
                  <c:v>5.0867507234215736E-3</c:v>
                </c:pt>
                <c:pt idx="115">
                  <c:v>5.0867507234215736E-3</c:v>
                </c:pt>
                <c:pt idx="116">
                  <c:v>5.0867507234215736E-3</c:v>
                </c:pt>
                <c:pt idx="117">
                  <c:v>4.7861943021416664E-3</c:v>
                </c:pt>
                <c:pt idx="118">
                  <c:v>4.7861943021416664E-3</c:v>
                </c:pt>
                <c:pt idx="119">
                  <c:v>4.7861943021416664E-3</c:v>
                </c:pt>
                <c:pt idx="120">
                  <c:v>4.7861943021416664E-3</c:v>
                </c:pt>
                <c:pt idx="121">
                  <c:v>4.7861943021416664E-3</c:v>
                </c:pt>
                <c:pt idx="122">
                  <c:v>4.7861943021416664E-3</c:v>
                </c:pt>
                <c:pt idx="123">
                  <c:v>4.177214577794075E-3</c:v>
                </c:pt>
                <c:pt idx="124">
                  <c:v>4.177214577794075E-3</c:v>
                </c:pt>
                <c:pt idx="125">
                  <c:v>4.177214577794075E-3</c:v>
                </c:pt>
                <c:pt idx="126">
                  <c:v>4.177214577794075E-3</c:v>
                </c:pt>
                <c:pt idx="127">
                  <c:v>4.177214577794075E-3</c:v>
                </c:pt>
                <c:pt idx="128">
                  <c:v>4.177214577794075E-3</c:v>
                </c:pt>
                <c:pt idx="129">
                  <c:v>4.4979816302657127E-3</c:v>
                </c:pt>
                <c:pt idx="130">
                  <c:v>4.4979816302657127E-3</c:v>
                </c:pt>
                <c:pt idx="131">
                  <c:v>4.4979816302657127E-3</c:v>
                </c:pt>
                <c:pt idx="132">
                  <c:v>4.4979816302657127E-3</c:v>
                </c:pt>
                <c:pt idx="133">
                  <c:v>4.4979816302657127E-3</c:v>
                </c:pt>
                <c:pt idx="134">
                  <c:v>4.4979816302657127E-3</c:v>
                </c:pt>
                <c:pt idx="135">
                  <c:v>7.5328946113586426E-3</c:v>
                </c:pt>
                <c:pt idx="136">
                  <c:v>7.5328946113586426E-3</c:v>
                </c:pt>
                <c:pt idx="137">
                  <c:v>7.5328946113586426E-3</c:v>
                </c:pt>
                <c:pt idx="138">
                  <c:v>7.5328946113586426E-3</c:v>
                </c:pt>
                <c:pt idx="139">
                  <c:v>7.5328946113586426E-3</c:v>
                </c:pt>
                <c:pt idx="140">
                  <c:v>7.5328946113586426E-3</c:v>
                </c:pt>
                <c:pt idx="141">
                  <c:v>7.5328946113586426E-3</c:v>
                </c:pt>
                <c:pt idx="142">
                  <c:v>7.5328946113586426E-3</c:v>
                </c:pt>
                <c:pt idx="143">
                  <c:v>7.5328946113586426E-3</c:v>
                </c:pt>
                <c:pt idx="144">
                  <c:v>3.4426485653966665E-3</c:v>
                </c:pt>
                <c:pt idx="145">
                  <c:v>3.4426485653966665E-3</c:v>
                </c:pt>
                <c:pt idx="146">
                  <c:v>3.4426485653966665E-3</c:v>
                </c:pt>
                <c:pt idx="147">
                  <c:v>3.4426485653966665E-3</c:v>
                </c:pt>
                <c:pt idx="148">
                  <c:v>3.4426485653966665E-3</c:v>
                </c:pt>
                <c:pt idx="149">
                  <c:v>3.4426485653966665E-3</c:v>
                </c:pt>
                <c:pt idx="150">
                  <c:v>8.0744167789816856E-3</c:v>
                </c:pt>
                <c:pt idx="151">
                  <c:v>8.0744167789816856E-3</c:v>
                </c:pt>
                <c:pt idx="152">
                  <c:v>8.0744167789816856E-3</c:v>
                </c:pt>
                <c:pt idx="153">
                  <c:v>8.0744167789816856E-3</c:v>
                </c:pt>
                <c:pt idx="154">
                  <c:v>8.0744167789816856E-3</c:v>
                </c:pt>
                <c:pt idx="155">
                  <c:v>8.0744167789816856E-3</c:v>
                </c:pt>
                <c:pt idx="156">
                  <c:v>8.5237752646207809E-3</c:v>
                </c:pt>
                <c:pt idx="157">
                  <c:v>8.5237752646207809E-3</c:v>
                </c:pt>
                <c:pt idx="158">
                  <c:v>8.5237752646207809E-3</c:v>
                </c:pt>
                <c:pt idx="159">
                  <c:v>8.5237752646207809E-3</c:v>
                </c:pt>
                <c:pt idx="160">
                  <c:v>8.5237752646207809E-3</c:v>
                </c:pt>
                <c:pt idx="161">
                  <c:v>8.5237752646207809E-3</c:v>
                </c:pt>
                <c:pt idx="162">
                  <c:v>5.2529098466038704E-3</c:v>
                </c:pt>
                <c:pt idx="163">
                  <c:v>5.2529098466038704E-3</c:v>
                </c:pt>
                <c:pt idx="164">
                  <c:v>5.2529098466038704E-3</c:v>
                </c:pt>
                <c:pt idx="165">
                  <c:v>5.2529098466038704E-3</c:v>
                </c:pt>
                <c:pt idx="166">
                  <c:v>5.2529098466038704E-3</c:v>
                </c:pt>
                <c:pt idx="167">
                  <c:v>5.2529098466038704E-3</c:v>
                </c:pt>
                <c:pt idx="168">
                  <c:v>8.1122405827045441E-3</c:v>
                </c:pt>
                <c:pt idx="169">
                  <c:v>8.1122405827045441E-3</c:v>
                </c:pt>
                <c:pt idx="170">
                  <c:v>8.1122405827045441E-3</c:v>
                </c:pt>
                <c:pt idx="171">
                  <c:v>8.1122405827045441E-3</c:v>
                </c:pt>
                <c:pt idx="172">
                  <c:v>8.1122405827045441E-3</c:v>
                </c:pt>
                <c:pt idx="173">
                  <c:v>8.1122405827045441E-3</c:v>
                </c:pt>
                <c:pt idx="174">
                  <c:v>8.1122405827045441E-3</c:v>
                </c:pt>
                <c:pt idx="175">
                  <c:v>6.9269901141524315E-3</c:v>
                </c:pt>
                <c:pt idx="176">
                  <c:v>6.9269901141524315E-3</c:v>
                </c:pt>
                <c:pt idx="177">
                  <c:v>6.9269901141524315E-3</c:v>
                </c:pt>
                <c:pt idx="178">
                  <c:v>6.9269901141524315E-3</c:v>
                </c:pt>
                <c:pt idx="179">
                  <c:v>6.9269901141524315E-3</c:v>
                </c:pt>
                <c:pt idx="180">
                  <c:v>6.9269901141524315E-3</c:v>
                </c:pt>
                <c:pt idx="181">
                  <c:v>9.7867706790566444E-3</c:v>
                </c:pt>
                <c:pt idx="182">
                  <c:v>9.7867706790566444E-3</c:v>
                </c:pt>
                <c:pt idx="183">
                  <c:v>9.7867706790566444E-3</c:v>
                </c:pt>
                <c:pt idx="184">
                  <c:v>9.7867706790566444E-3</c:v>
                </c:pt>
                <c:pt idx="185">
                  <c:v>9.7867706790566444E-3</c:v>
                </c:pt>
                <c:pt idx="186">
                  <c:v>9.7867706790566444E-3</c:v>
                </c:pt>
                <c:pt idx="187">
                  <c:v>8.4300180897116661E-3</c:v>
                </c:pt>
                <c:pt idx="188">
                  <c:v>8.4300180897116661E-3</c:v>
                </c:pt>
                <c:pt idx="189">
                  <c:v>8.4300180897116661E-3</c:v>
                </c:pt>
                <c:pt idx="190">
                  <c:v>8.4300180897116661E-3</c:v>
                </c:pt>
                <c:pt idx="191">
                  <c:v>8.4300180897116661E-3</c:v>
                </c:pt>
                <c:pt idx="192">
                  <c:v>8.4300180897116661E-3</c:v>
                </c:pt>
                <c:pt idx="193">
                  <c:v>7.4045369401574135E-3</c:v>
                </c:pt>
                <c:pt idx="194">
                  <c:v>7.4045369401574135E-3</c:v>
                </c:pt>
                <c:pt idx="195">
                  <c:v>7.4045369401574135E-3</c:v>
                </c:pt>
                <c:pt idx="196">
                  <c:v>7.4045369401574135E-3</c:v>
                </c:pt>
                <c:pt idx="197">
                  <c:v>7.4045369401574135E-3</c:v>
                </c:pt>
                <c:pt idx="198">
                  <c:v>7.4045369401574135E-3</c:v>
                </c:pt>
                <c:pt idx="199">
                  <c:v>1.1535618454217911E-2</c:v>
                </c:pt>
                <c:pt idx="200">
                  <c:v>1.1535618454217911E-2</c:v>
                </c:pt>
                <c:pt idx="201">
                  <c:v>1.1535618454217911E-2</c:v>
                </c:pt>
                <c:pt idx="202">
                  <c:v>1.1535618454217911E-2</c:v>
                </c:pt>
                <c:pt idx="203">
                  <c:v>1.1535618454217911E-2</c:v>
                </c:pt>
                <c:pt idx="204">
                  <c:v>1.1535618454217911E-2</c:v>
                </c:pt>
                <c:pt idx="205">
                  <c:v>1.1535618454217911E-2</c:v>
                </c:pt>
                <c:pt idx="206">
                  <c:v>1.1535618454217911E-2</c:v>
                </c:pt>
                <c:pt idx="207">
                  <c:v>1.1535618454217911E-2</c:v>
                </c:pt>
                <c:pt idx="208">
                  <c:v>1.0179130360484123E-2</c:v>
                </c:pt>
                <c:pt idx="209">
                  <c:v>1.0179130360484123E-2</c:v>
                </c:pt>
                <c:pt idx="210">
                  <c:v>1.0179130360484123E-2</c:v>
                </c:pt>
                <c:pt idx="211">
                  <c:v>1.0179130360484123E-2</c:v>
                </c:pt>
                <c:pt idx="212">
                  <c:v>1.0179130360484123E-2</c:v>
                </c:pt>
                <c:pt idx="213">
                  <c:v>1.0179130360484123E-2</c:v>
                </c:pt>
                <c:pt idx="214">
                  <c:v>8.9786872267723083E-3</c:v>
                </c:pt>
                <c:pt idx="215">
                  <c:v>8.9786872267723083E-3</c:v>
                </c:pt>
                <c:pt idx="216">
                  <c:v>8.9786872267723083E-3</c:v>
                </c:pt>
                <c:pt idx="217">
                  <c:v>8.9786872267723083E-3</c:v>
                </c:pt>
                <c:pt idx="218">
                  <c:v>8.9786872267723083E-3</c:v>
                </c:pt>
                <c:pt idx="219">
                  <c:v>8.9786872267723083E-3</c:v>
                </c:pt>
                <c:pt idx="220">
                  <c:v>7.3397010564804077E-3</c:v>
                </c:pt>
                <c:pt idx="221">
                  <c:v>7.3397010564804077E-3</c:v>
                </c:pt>
                <c:pt idx="222">
                  <c:v>7.3397010564804077E-3</c:v>
                </c:pt>
                <c:pt idx="223">
                  <c:v>7.3397010564804077E-3</c:v>
                </c:pt>
                <c:pt idx="224">
                  <c:v>7.3397010564804077E-3</c:v>
                </c:pt>
                <c:pt idx="225">
                  <c:v>7.3397010564804077E-3</c:v>
                </c:pt>
                <c:pt idx="226">
                  <c:v>1.2534665875136852E-2</c:v>
                </c:pt>
                <c:pt idx="227">
                  <c:v>1.2534665875136852E-2</c:v>
                </c:pt>
                <c:pt idx="228">
                  <c:v>1.2534665875136852E-2</c:v>
                </c:pt>
                <c:pt idx="229">
                  <c:v>1.2534665875136852E-2</c:v>
                </c:pt>
                <c:pt idx="230">
                  <c:v>1.2534665875136852E-2</c:v>
                </c:pt>
                <c:pt idx="231">
                  <c:v>1.2534665875136852E-2</c:v>
                </c:pt>
                <c:pt idx="232">
                  <c:v>1.0221399366855621E-2</c:v>
                </c:pt>
                <c:pt idx="233">
                  <c:v>1.0221399366855621E-2</c:v>
                </c:pt>
                <c:pt idx="234">
                  <c:v>1.0221399366855621E-2</c:v>
                </c:pt>
                <c:pt idx="235">
                  <c:v>1.0221399366855621E-2</c:v>
                </c:pt>
                <c:pt idx="236">
                  <c:v>1.0221399366855621E-2</c:v>
                </c:pt>
                <c:pt idx="237">
                  <c:v>1.0221399366855621E-2</c:v>
                </c:pt>
                <c:pt idx="238">
                  <c:v>4.9196220934391022E-3</c:v>
                </c:pt>
                <c:pt idx="239">
                  <c:v>4.9196220934391022E-3</c:v>
                </c:pt>
                <c:pt idx="240">
                  <c:v>4.9196220934391022E-3</c:v>
                </c:pt>
                <c:pt idx="241">
                  <c:v>4.9196220934391022E-3</c:v>
                </c:pt>
                <c:pt idx="242">
                  <c:v>4.9196220934391022E-3</c:v>
                </c:pt>
                <c:pt idx="243">
                  <c:v>4.9196220934391022E-3</c:v>
                </c:pt>
                <c:pt idx="244">
                  <c:v>4.9196220934391022E-3</c:v>
                </c:pt>
                <c:pt idx="245">
                  <c:v>6.9066453725099564E-3</c:v>
                </c:pt>
                <c:pt idx="246">
                  <c:v>6.9066453725099564E-3</c:v>
                </c:pt>
                <c:pt idx="247">
                  <c:v>6.9066453725099564E-3</c:v>
                </c:pt>
                <c:pt idx="248">
                  <c:v>6.9066453725099564E-3</c:v>
                </c:pt>
                <c:pt idx="249">
                  <c:v>6.9066453725099564E-3</c:v>
                </c:pt>
                <c:pt idx="250">
                  <c:v>6.9066453725099564E-3</c:v>
                </c:pt>
                <c:pt idx="251">
                  <c:v>1.1998048983514309E-2</c:v>
                </c:pt>
                <c:pt idx="252">
                  <c:v>1.1998048983514309E-2</c:v>
                </c:pt>
                <c:pt idx="253">
                  <c:v>1.1998048983514309E-2</c:v>
                </c:pt>
                <c:pt idx="254">
                  <c:v>1.1998048983514309E-2</c:v>
                </c:pt>
                <c:pt idx="255">
                  <c:v>1.1998048983514309E-2</c:v>
                </c:pt>
                <c:pt idx="256">
                  <c:v>1.1998048983514309E-2</c:v>
                </c:pt>
                <c:pt idx="257">
                  <c:v>4.3433299288153648E-3</c:v>
                </c:pt>
                <c:pt idx="258">
                  <c:v>4.3433299288153648E-3</c:v>
                </c:pt>
                <c:pt idx="259">
                  <c:v>4.3433299288153648E-3</c:v>
                </c:pt>
                <c:pt idx="260">
                  <c:v>4.3433299288153648E-3</c:v>
                </c:pt>
                <c:pt idx="261">
                  <c:v>4.3433299288153648E-3</c:v>
                </c:pt>
                <c:pt idx="262">
                  <c:v>4.3433299288153648E-3</c:v>
                </c:pt>
                <c:pt idx="263">
                  <c:v>5.2766771987080574E-3</c:v>
                </c:pt>
                <c:pt idx="264">
                  <c:v>5.2766771987080574E-3</c:v>
                </c:pt>
                <c:pt idx="265">
                  <c:v>5.2766771987080574E-3</c:v>
                </c:pt>
                <c:pt idx="266">
                  <c:v>5.2766771987080574E-3</c:v>
                </c:pt>
                <c:pt idx="267">
                  <c:v>5.2766771987080574E-3</c:v>
                </c:pt>
                <c:pt idx="268">
                  <c:v>5.2766771987080574E-3</c:v>
                </c:pt>
                <c:pt idx="269">
                  <c:v>5.2766771987080574E-3</c:v>
                </c:pt>
                <c:pt idx="270">
                  <c:v>5.2766771987080574E-3</c:v>
                </c:pt>
                <c:pt idx="271">
                  <c:v>5.2766771987080574E-3</c:v>
                </c:pt>
                <c:pt idx="272">
                  <c:v>1.2135683558881283E-2</c:v>
                </c:pt>
                <c:pt idx="273">
                  <c:v>1.2135683558881283E-2</c:v>
                </c:pt>
                <c:pt idx="274">
                  <c:v>1.2135683558881283E-2</c:v>
                </c:pt>
                <c:pt idx="275">
                  <c:v>1.2135683558881283E-2</c:v>
                </c:pt>
                <c:pt idx="276">
                  <c:v>1.2135683558881283E-2</c:v>
                </c:pt>
                <c:pt idx="277">
                  <c:v>1.2135683558881283E-2</c:v>
                </c:pt>
                <c:pt idx="278">
                  <c:v>7.5144991278648376E-3</c:v>
                </c:pt>
                <c:pt idx="279">
                  <c:v>7.5144991278648376E-3</c:v>
                </c:pt>
                <c:pt idx="280">
                  <c:v>7.5144991278648376E-3</c:v>
                </c:pt>
                <c:pt idx="281">
                  <c:v>7.5144991278648376E-3</c:v>
                </c:pt>
                <c:pt idx="282">
                  <c:v>7.5144991278648376E-3</c:v>
                </c:pt>
                <c:pt idx="283">
                  <c:v>7.5144991278648376E-3</c:v>
                </c:pt>
                <c:pt idx="284">
                  <c:v>1.368574146181345E-2</c:v>
                </c:pt>
                <c:pt idx="285">
                  <c:v>1.368574146181345E-2</c:v>
                </c:pt>
                <c:pt idx="286">
                  <c:v>1.368574146181345E-2</c:v>
                </c:pt>
                <c:pt idx="287">
                  <c:v>1.368574146181345E-2</c:v>
                </c:pt>
                <c:pt idx="288">
                  <c:v>1.368574146181345E-2</c:v>
                </c:pt>
                <c:pt idx="289">
                  <c:v>1.368574146181345E-2</c:v>
                </c:pt>
                <c:pt idx="290">
                  <c:v>6.6881421953439713E-3</c:v>
                </c:pt>
                <c:pt idx="291">
                  <c:v>6.6881421953439713E-3</c:v>
                </c:pt>
                <c:pt idx="292">
                  <c:v>6.6881421953439713E-3</c:v>
                </c:pt>
                <c:pt idx="293">
                  <c:v>6.6881421953439713E-3</c:v>
                </c:pt>
                <c:pt idx="294">
                  <c:v>6.6881421953439713E-3</c:v>
                </c:pt>
                <c:pt idx="295">
                  <c:v>6.6881421953439713E-3</c:v>
                </c:pt>
                <c:pt idx="296">
                  <c:v>7.0484979078173637E-3</c:v>
                </c:pt>
                <c:pt idx="297">
                  <c:v>7.0484979078173637E-3</c:v>
                </c:pt>
                <c:pt idx="298">
                  <c:v>7.0484979078173637E-3</c:v>
                </c:pt>
                <c:pt idx="299">
                  <c:v>7.0484979078173637E-3</c:v>
                </c:pt>
                <c:pt idx="300">
                  <c:v>7.0484979078173637E-3</c:v>
                </c:pt>
                <c:pt idx="301">
                  <c:v>7.0484979078173637E-3</c:v>
                </c:pt>
                <c:pt idx="302">
                  <c:v>1.1674558743834496E-2</c:v>
                </c:pt>
                <c:pt idx="303">
                  <c:v>1.1674558743834496E-2</c:v>
                </c:pt>
                <c:pt idx="304">
                  <c:v>1.1674558743834496E-2</c:v>
                </c:pt>
                <c:pt idx="305">
                  <c:v>1.1674558743834496E-2</c:v>
                </c:pt>
                <c:pt idx="306">
                  <c:v>1.1674558743834496E-2</c:v>
                </c:pt>
                <c:pt idx="307">
                  <c:v>1.1674558743834496E-2</c:v>
                </c:pt>
                <c:pt idx="308">
                  <c:v>1.3392492197453976E-2</c:v>
                </c:pt>
                <c:pt idx="309">
                  <c:v>1.3392492197453976E-2</c:v>
                </c:pt>
                <c:pt idx="310">
                  <c:v>1.3392492197453976E-2</c:v>
                </c:pt>
                <c:pt idx="311">
                  <c:v>1.3392492197453976E-2</c:v>
                </c:pt>
                <c:pt idx="312">
                  <c:v>1.3392492197453976E-2</c:v>
                </c:pt>
                <c:pt idx="313">
                  <c:v>1.3392492197453976E-2</c:v>
                </c:pt>
                <c:pt idx="314">
                  <c:v>3.8725815713405609E-2</c:v>
                </c:pt>
                <c:pt idx="315">
                  <c:v>3.8725815713405609E-2</c:v>
                </c:pt>
                <c:pt idx="316">
                  <c:v>3.8725815713405609E-2</c:v>
                </c:pt>
                <c:pt idx="317">
                  <c:v>3.8725815713405609E-2</c:v>
                </c:pt>
                <c:pt idx="318">
                  <c:v>3.8725815713405609E-2</c:v>
                </c:pt>
                <c:pt idx="319">
                  <c:v>3.8725815713405609E-2</c:v>
                </c:pt>
                <c:pt idx="320">
                  <c:v>3.8725815713405609E-2</c:v>
                </c:pt>
                <c:pt idx="321">
                  <c:v>1.0723036713898182E-2</c:v>
                </c:pt>
                <c:pt idx="322">
                  <c:v>1.0723036713898182E-2</c:v>
                </c:pt>
                <c:pt idx="323">
                  <c:v>1.0723036713898182E-2</c:v>
                </c:pt>
                <c:pt idx="324">
                  <c:v>1.0723036713898182E-2</c:v>
                </c:pt>
                <c:pt idx="325">
                  <c:v>1.0723036713898182E-2</c:v>
                </c:pt>
                <c:pt idx="326">
                  <c:v>1.0723036713898182E-2</c:v>
                </c:pt>
                <c:pt idx="327">
                  <c:v>8.2915090024471283E-3</c:v>
                </c:pt>
                <c:pt idx="328">
                  <c:v>8.2915090024471283E-3</c:v>
                </c:pt>
                <c:pt idx="329">
                  <c:v>8.2915090024471283E-3</c:v>
                </c:pt>
                <c:pt idx="330">
                  <c:v>8.2915090024471283E-3</c:v>
                </c:pt>
                <c:pt idx="331">
                  <c:v>8.2915090024471283E-3</c:v>
                </c:pt>
                <c:pt idx="332">
                  <c:v>8.2915090024471283E-3</c:v>
                </c:pt>
                <c:pt idx="333">
                  <c:v>8.2915090024471283E-3</c:v>
                </c:pt>
                <c:pt idx="334">
                  <c:v>8.2915090024471283E-3</c:v>
                </c:pt>
                <c:pt idx="335">
                  <c:v>1.1675217188894749E-2</c:v>
                </c:pt>
                <c:pt idx="336">
                  <c:v>1.1675217188894749E-2</c:v>
                </c:pt>
                <c:pt idx="337">
                  <c:v>1.1675217188894749E-2</c:v>
                </c:pt>
                <c:pt idx="338">
                  <c:v>1.1675217188894749E-2</c:v>
                </c:pt>
                <c:pt idx="339">
                  <c:v>1.1675217188894749E-2</c:v>
                </c:pt>
                <c:pt idx="340">
                  <c:v>1.1675217188894749E-2</c:v>
                </c:pt>
                <c:pt idx="341">
                  <c:v>1.1675217188894749E-2</c:v>
                </c:pt>
                <c:pt idx="342">
                  <c:v>1.6298115253448486E-2</c:v>
                </c:pt>
                <c:pt idx="343">
                  <c:v>1.6298115253448486E-2</c:v>
                </c:pt>
                <c:pt idx="344">
                  <c:v>1.6298115253448486E-2</c:v>
                </c:pt>
                <c:pt idx="345">
                  <c:v>1.6298115253448486E-2</c:v>
                </c:pt>
                <c:pt idx="346">
                  <c:v>1.6298115253448486E-2</c:v>
                </c:pt>
                <c:pt idx="347">
                  <c:v>1.6298115253448486E-2</c:v>
                </c:pt>
                <c:pt idx="348">
                  <c:v>1.2086239643394947E-2</c:v>
                </c:pt>
                <c:pt idx="349">
                  <c:v>1.2086239643394947E-2</c:v>
                </c:pt>
                <c:pt idx="350">
                  <c:v>1.2086239643394947E-2</c:v>
                </c:pt>
                <c:pt idx="351">
                  <c:v>1.2086239643394947E-2</c:v>
                </c:pt>
                <c:pt idx="352">
                  <c:v>1.2086239643394947E-2</c:v>
                </c:pt>
                <c:pt idx="353">
                  <c:v>1.2086239643394947E-2</c:v>
                </c:pt>
                <c:pt idx="354">
                  <c:v>7.0726582780480385E-3</c:v>
                </c:pt>
                <c:pt idx="355">
                  <c:v>7.0726582780480385E-3</c:v>
                </c:pt>
                <c:pt idx="356">
                  <c:v>7.0726582780480385E-3</c:v>
                </c:pt>
                <c:pt idx="357">
                  <c:v>7.0726582780480385E-3</c:v>
                </c:pt>
                <c:pt idx="358">
                  <c:v>7.0726582780480385E-3</c:v>
                </c:pt>
                <c:pt idx="359">
                  <c:v>7.0726582780480385E-3</c:v>
                </c:pt>
                <c:pt idx="360">
                  <c:v>7.0839924737811089E-3</c:v>
                </c:pt>
                <c:pt idx="361">
                  <c:v>7.0839924737811089E-3</c:v>
                </c:pt>
                <c:pt idx="362">
                  <c:v>7.0839924737811089E-3</c:v>
                </c:pt>
                <c:pt idx="363">
                  <c:v>7.0839924737811089E-3</c:v>
                </c:pt>
                <c:pt idx="364">
                  <c:v>7.0839924737811089E-3</c:v>
                </c:pt>
                <c:pt idx="365">
                  <c:v>7.0839924737811089E-3</c:v>
                </c:pt>
                <c:pt idx="366">
                  <c:v>8.0087454989552498E-3</c:v>
                </c:pt>
                <c:pt idx="367">
                  <c:v>8.0087454989552498E-3</c:v>
                </c:pt>
                <c:pt idx="368">
                  <c:v>8.0087454989552498E-3</c:v>
                </c:pt>
                <c:pt idx="369">
                  <c:v>8.0087454989552498E-3</c:v>
                </c:pt>
                <c:pt idx="370">
                  <c:v>8.0087454989552498E-3</c:v>
                </c:pt>
                <c:pt idx="371">
                  <c:v>8.0087454989552498E-3</c:v>
                </c:pt>
                <c:pt idx="372">
                  <c:v>5.7778181508183479E-3</c:v>
                </c:pt>
                <c:pt idx="373">
                  <c:v>5.7778181508183479E-3</c:v>
                </c:pt>
                <c:pt idx="374">
                  <c:v>5.7778181508183479E-3</c:v>
                </c:pt>
                <c:pt idx="375">
                  <c:v>5.7778181508183479E-3</c:v>
                </c:pt>
                <c:pt idx="376">
                  <c:v>5.7778181508183479E-3</c:v>
                </c:pt>
                <c:pt idx="377">
                  <c:v>5.7778181508183479E-3</c:v>
                </c:pt>
                <c:pt idx="378">
                  <c:v>1.2410269118845463E-2</c:v>
                </c:pt>
                <c:pt idx="379">
                  <c:v>1.2410269118845463E-2</c:v>
                </c:pt>
                <c:pt idx="380">
                  <c:v>1.2410269118845463E-2</c:v>
                </c:pt>
                <c:pt idx="381">
                  <c:v>1.2410269118845463E-2</c:v>
                </c:pt>
                <c:pt idx="382">
                  <c:v>1.2410269118845463E-2</c:v>
                </c:pt>
                <c:pt idx="383">
                  <c:v>1.2410269118845463E-2</c:v>
                </c:pt>
                <c:pt idx="384">
                  <c:v>3.8904377724975348E-3</c:v>
                </c:pt>
                <c:pt idx="385">
                  <c:v>3.8904377724975348E-3</c:v>
                </c:pt>
                <c:pt idx="386">
                  <c:v>3.8904377724975348E-3</c:v>
                </c:pt>
                <c:pt idx="387">
                  <c:v>3.8904377724975348E-3</c:v>
                </c:pt>
                <c:pt idx="388">
                  <c:v>3.8904377724975348E-3</c:v>
                </c:pt>
                <c:pt idx="389">
                  <c:v>3.8904377724975348E-3</c:v>
                </c:pt>
                <c:pt idx="390">
                  <c:v>3.8904377724975348E-3</c:v>
                </c:pt>
                <c:pt idx="391">
                  <c:v>5.1723383367061615E-3</c:v>
                </c:pt>
                <c:pt idx="392">
                  <c:v>5.1723383367061615E-3</c:v>
                </c:pt>
                <c:pt idx="393">
                  <c:v>5.1723383367061615E-3</c:v>
                </c:pt>
                <c:pt idx="394">
                  <c:v>5.1723383367061615E-3</c:v>
                </c:pt>
                <c:pt idx="395">
                  <c:v>5.1723383367061615E-3</c:v>
                </c:pt>
                <c:pt idx="396">
                  <c:v>5.1723383367061615E-3</c:v>
                </c:pt>
                <c:pt idx="397">
                  <c:v>5.1723383367061615E-3</c:v>
                </c:pt>
                <c:pt idx="398">
                  <c:v>5.1723383367061615E-3</c:v>
                </c:pt>
                <c:pt idx="399">
                  <c:v>5.6586088612675667E-3</c:v>
                </c:pt>
                <c:pt idx="400">
                  <c:v>5.6586088612675667E-3</c:v>
                </c:pt>
                <c:pt idx="401">
                  <c:v>5.6586088612675667E-3</c:v>
                </c:pt>
                <c:pt idx="402">
                  <c:v>5.6586088612675667E-3</c:v>
                </c:pt>
                <c:pt idx="403">
                  <c:v>5.6586088612675667E-3</c:v>
                </c:pt>
                <c:pt idx="404">
                  <c:v>5.6586088612675667E-3</c:v>
                </c:pt>
                <c:pt idx="405">
                  <c:v>5.6586088612675667E-3</c:v>
                </c:pt>
                <c:pt idx="406">
                  <c:v>5.0066933035850525E-3</c:v>
                </c:pt>
                <c:pt idx="407">
                  <c:v>5.0066933035850525E-3</c:v>
                </c:pt>
                <c:pt idx="408">
                  <c:v>5.0066933035850525E-3</c:v>
                </c:pt>
                <c:pt idx="409">
                  <c:v>5.0066933035850525E-3</c:v>
                </c:pt>
                <c:pt idx="410">
                  <c:v>5.0066933035850525E-3</c:v>
                </c:pt>
                <c:pt idx="411">
                  <c:v>5.0066933035850525E-3</c:v>
                </c:pt>
                <c:pt idx="412">
                  <c:v>3.2103203702718019E-3</c:v>
                </c:pt>
                <c:pt idx="413">
                  <c:v>3.2103203702718019E-3</c:v>
                </c:pt>
                <c:pt idx="414">
                  <c:v>3.2103203702718019E-3</c:v>
                </c:pt>
                <c:pt idx="415">
                  <c:v>3.2103203702718019E-3</c:v>
                </c:pt>
                <c:pt idx="416">
                  <c:v>3.2103203702718019E-3</c:v>
                </c:pt>
                <c:pt idx="417">
                  <c:v>3.2103203702718019E-3</c:v>
                </c:pt>
                <c:pt idx="418">
                  <c:v>5.6417519226670265E-3</c:v>
                </c:pt>
                <c:pt idx="419">
                  <c:v>5.6417519226670265E-3</c:v>
                </c:pt>
                <c:pt idx="420">
                  <c:v>5.6417519226670265E-3</c:v>
                </c:pt>
                <c:pt idx="421">
                  <c:v>5.6417519226670265E-3</c:v>
                </c:pt>
                <c:pt idx="422">
                  <c:v>5.6417519226670265E-3</c:v>
                </c:pt>
                <c:pt idx="423">
                  <c:v>5.6417519226670265E-3</c:v>
                </c:pt>
                <c:pt idx="424">
                  <c:v>4.4719427824020386E-3</c:v>
                </c:pt>
                <c:pt idx="425">
                  <c:v>4.4719427824020386E-3</c:v>
                </c:pt>
                <c:pt idx="426">
                  <c:v>4.4719427824020386E-3</c:v>
                </c:pt>
                <c:pt idx="427">
                  <c:v>4.4719427824020386E-3</c:v>
                </c:pt>
                <c:pt idx="428">
                  <c:v>4.4719427824020386E-3</c:v>
                </c:pt>
                <c:pt idx="429">
                  <c:v>6.5011661499738693E-3</c:v>
                </c:pt>
                <c:pt idx="430">
                  <c:v>6.5011661499738693E-3</c:v>
                </c:pt>
                <c:pt idx="431">
                  <c:v>6.5011661499738693E-3</c:v>
                </c:pt>
                <c:pt idx="432">
                  <c:v>6.5011661499738693E-3</c:v>
                </c:pt>
                <c:pt idx="433">
                  <c:v>6.5011661499738693E-3</c:v>
                </c:pt>
                <c:pt idx="434">
                  <c:v>6.5011661499738693E-3</c:v>
                </c:pt>
                <c:pt idx="435">
                  <c:v>2.4590326938778162E-3</c:v>
                </c:pt>
                <c:pt idx="436">
                  <c:v>2.4590326938778162E-3</c:v>
                </c:pt>
                <c:pt idx="437">
                  <c:v>2.4590326938778162E-3</c:v>
                </c:pt>
                <c:pt idx="438">
                  <c:v>2.4590326938778162E-3</c:v>
                </c:pt>
                <c:pt idx="439">
                  <c:v>2.4590326938778162E-3</c:v>
                </c:pt>
                <c:pt idx="440">
                  <c:v>2.4590326938778162E-3</c:v>
                </c:pt>
                <c:pt idx="441">
                  <c:v>3.6611196119338274E-3</c:v>
                </c:pt>
                <c:pt idx="442">
                  <c:v>3.6611196119338274E-3</c:v>
                </c:pt>
                <c:pt idx="443">
                  <c:v>3.6611196119338274E-3</c:v>
                </c:pt>
                <c:pt idx="444">
                  <c:v>3.6611196119338274E-3</c:v>
                </c:pt>
                <c:pt idx="445">
                  <c:v>3.6611196119338274E-3</c:v>
                </c:pt>
                <c:pt idx="446">
                  <c:v>3.6611196119338274E-3</c:v>
                </c:pt>
                <c:pt idx="447">
                  <c:v>1.1879486031830311E-2</c:v>
                </c:pt>
                <c:pt idx="448">
                  <c:v>1.1879486031830311E-2</c:v>
                </c:pt>
                <c:pt idx="449">
                  <c:v>1.1879486031830311E-2</c:v>
                </c:pt>
                <c:pt idx="450">
                  <c:v>1.1879486031830311E-2</c:v>
                </c:pt>
                <c:pt idx="451">
                  <c:v>1.1879486031830311E-2</c:v>
                </c:pt>
                <c:pt idx="452">
                  <c:v>1.1879486031830311E-2</c:v>
                </c:pt>
                <c:pt idx="453">
                  <c:v>1.1479149106889963E-3</c:v>
                </c:pt>
                <c:pt idx="454">
                  <c:v>1.1479149106889963E-3</c:v>
                </c:pt>
                <c:pt idx="455">
                  <c:v>1.1479149106889963E-3</c:v>
                </c:pt>
                <c:pt idx="456">
                  <c:v>1.1479149106889963E-3</c:v>
                </c:pt>
                <c:pt idx="457">
                  <c:v>1.1479149106889963E-3</c:v>
                </c:pt>
                <c:pt idx="458">
                  <c:v>1.1479149106889963E-3</c:v>
                </c:pt>
                <c:pt idx="459">
                  <c:v>1.1479149106889963E-3</c:v>
                </c:pt>
                <c:pt idx="460">
                  <c:v>1.1479149106889963E-3</c:v>
                </c:pt>
                <c:pt idx="461">
                  <c:v>1.1479149106889963E-3</c:v>
                </c:pt>
                <c:pt idx="462">
                  <c:v>3.7199014332145452E-3</c:v>
                </c:pt>
                <c:pt idx="463">
                  <c:v>3.7199014332145452E-3</c:v>
                </c:pt>
                <c:pt idx="464">
                  <c:v>3.7199014332145452E-3</c:v>
                </c:pt>
                <c:pt idx="465">
                  <c:v>3.7199014332145452E-3</c:v>
                </c:pt>
                <c:pt idx="466">
                  <c:v>3.7199014332145452E-3</c:v>
                </c:pt>
                <c:pt idx="467">
                  <c:v>3.7199014332145452E-3</c:v>
                </c:pt>
                <c:pt idx="468">
                  <c:v>3.7487025838345289E-3</c:v>
                </c:pt>
                <c:pt idx="469">
                  <c:v>3.7487025838345289E-3</c:v>
                </c:pt>
                <c:pt idx="470">
                  <c:v>3.7487025838345289E-3</c:v>
                </c:pt>
                <c:pt idx="471">
                  <c:v>3.7487025838345289E-3</c:v>
                </c:pt>
                <c:pt idx="472">
                  <c:v>3.7487025838345289E-3</c:v>
                </c:pt>
                <c:pt idx="473">
                  <c:v>3.7487025838345289E-3</c:v>
                </c:pt>
                <c:pt idx="474">
                  <c:v>3.7487025838345289E-3</c:v>
                </c:pt>
                <c:pt idx="475">
                  <c:v>6.2740333378314972E-3</c:v>
                </c:pt>
                <c:pt idx="476">
                  <c:v>6.2740333378314972E-3</c:v>
                </c:pt>
                <c:pt idx="477">
                  <c:v>6.2740333378314972E-3</c:v>
                </c:pt>
                <c:pt idx="478">
                  <c:v>6.2740333378314972E-3</c:v>
                </c:pt>
                <c:pt idx="479">
                  <c:v>6.2740333378314972E-3</c:v>
                </c:pt>
                <c:pt idx="480">
                  <c:v>6.2740333378314972E-3</c:v>
                </c:pt>
                <c:pt idx="481">
                  <c:v>8.168710395693779E-3</c:v>
                </c:pt>
                <c:pt idx="482">
                  <c:v>8.168710395693779E-3</c:v>
                </c:pt>
                <c:pt idx="483">
                  <c:v>8.168710395693779E-3</c:v>
                </c:pt>
                <c:pt idx="484">
                  <c:v>8.168710395693779E-3</c:v>
                </c:pt>
                <c:pt idx="485">
                  <c:v>8.168710395693779E-3</c:v>
                </c:pt>
                <c:pt idx="486">
                  <c:v>8.168710395693779E-3</c:v>
                </c:pt>
                <c:pt idx="487">
                  <c:v>3.7897268775850534E-3</c:v>
                </c:pt>
                <c:pt idx="488">
                  <c:v>3.7897268775850534E-3</c:v>
                </c:pt>
                <c:pt idx="489">
                  <c:v>3.7897268775850534E-3</c:v>
                </c:pt>
                <c:pt idx="490">
                  <c:v>3.7897268775850534E-3</c:v>
                </c:pt>
                <c:pt idx="491">
                  <c:v>3.7897268775850534E-3</c:v>
                </c:pt>
                <c:pt idx="492">
                  <c:v>3.7897268775850534E-3</c:v>
                </c:pt>
                <c:pt idx="493">
                  <c:v>3.9860494434833527E-3</c:v>
                </c:pt>
                <c:pt idx="494">
                  <c:v>3.9860494434833527E-3</c:v>
                </c:pt>
                <c:pt idx="495">
                  <c:v>3.9860494434833527E-3</c:v>
                </c:pt>
                <c:pt idx="496">
                  <c:v>3.9860494434833527E-3</c:v>
                </c:pt>
                <c:pt idx="497">
                  <c:v>3.9860494434833527E-3</c:v>
                </c:pt>
                <c:pt idx="498">
                  <c:v>3.9860494434833527E-3</c:v>
                </c:pt>
                <c:pt idx="499">
                  <c:v>1.3774617109447718E-3</c:v>
                </c:pt>
                <c:pt idx="500">
                  <c:v>1.3774617109447718E-3</c:v>
                </c:pt>
                <c:pt idx="501">
                  <c:v>1.3774617109447718E-3</c:v>
                </c:pt>
                <c:pt idx="502">
                  <c:v>1.3774617109447718E-3</c:v>
                </c:pt>
                <c:pt idx="503">
                  <c:v>1.3774617109447718E-3</c:v>
                </c:pt>
                <c:pt idx="504">
                  <c:v>1.3774617109447718E-3</c:v>
                </c:pt>
                <c:pt idx="505">
                  <c:v>1.4254390262067318E-2</c:v>
                </c:pt>
                <c:pt idx="506">
                  <c:v>1.4254390262067318E-2</c:v>
                </c:pt>
                <c:pt idx="507">
                  <c:v>1.4254390262067318E-2</c:v>
                </c:pt>
                <c:pt idx="508">
                  <c:v>1.4254390262067318E-2</c:v>
                </c:pt>
                <c:pt idx="509">
                  <c:v>1.4254390262067318E-2</c:v>
                </c:pt>
                <c:pt idx="510">
                  <c:v>1.4254390262067318E-2</c:v>
                </c:pt>
                <c:pt idx="511">
                  <c:v>4.9763023853302002E-3</c:v>
                </c:pt>
                <c:pt idx="512">
                  <c:v>4.9763023853302002E-3</c:v>
                </c:pt>
                <c:pt idx="513">
                  <c:v>4.9763023853302002E-3</c:v>
                </c:pt>
                <c:pt idx="514">
                  <c:v>4.9763023853302002E-3</c:v>
                </c:pt>
                <c:pt idx="515">
                  <c:v>4.9763023853302002E-3</c:v>
                </c:pt>
                <c:pt idx="516">
                  <c:v>4.9763023853302002E-3</c:v>
                </c:pt>
                <c:pt idx="517">
                  <c:v>5.1538487896323204E-3</c:v>
                </c:pt>
                <c:pt idx="518">
                  <c:v>5.1538487896323204E-3</c:v>
                </c:pt>
                <c:pt idx="519">
                  <c:v>5.1538487896323204E-3</c:v>
                </c:pt>
                <c:pt idx="520">
                  <c:v>5.1538487896323204E-3</c:v>
                </c:pt>
                <c:pt idx="521">
                  <c:v>5.1538487896323204E-3</c:v>
                </c:pt>
                <c:pt idx="522">
                  <c:v>5.1538487896323204E-3</c:v>
                </c:pt>
                <c:pt idx="523">
                  <c:v>5.1538487896323204E-3</c:v>
                </c:pt>
                <c:pt idx="524">
                  <c:v>5.1538487896323204E-3</c:v>
                </c:pt>
                <c:pt idx="525">
                  <c:v>5.1538487896323204E-3</c:v>
                </c:pt>
                <c:pt idx="526">
                  <c:v>6.5077552571892738E-3</c:v>
                </c:pt>
                <c:pt idx="527">
                  <c:v>6.5077552571892738E-3</c:v>
                </c:pt>
                <c:pt idx="528">
                  <c:v>6.5077552571892738E-3</c:v>
                </c:pt>
                <c:pt idx="529">
                  <c:v>6.5077552571892738E-3</c:v>
                </c:pt>
                <c:pt idx="530">
                  <c:v>6.5077552571892738E-3</c:v>
                </c:pt>
                <c:pt idx="531">
                  <c:v>6.5077552571892738E-3</c:v>
                </c:pt>
                <c:pt idx="532">
                  <c:v>1.0409075766801834E-2</c:v>
                </c:pt>
                <c:pt idx="533">
                  <c:v>1.0409075766801834E-2</c:v>
                </c:pt>
                <c:pt idx="534">
                  <c:v>1.0409075766801834E-2</c:v>
                </c:pt>
                <c:pt idx="535">
                  <c:v>1.0409075766801834E-2</c:v>
                </c:pt>
                <c:pt idx="536">
                  <c:v>1.0409075766801834E-2</c:v>
                </c:pt>
                <c:pt idx="537">
                  <c:v>1.0409075766801834E-2</c:v>
                </c:pt>
                <c:pt idx="538">
                  <c:v>1.8269766587764025E-3</c:v>
                </c:pt>
                <c:pt idx="539">
                  <c:v>1.8269766587764025E-3</c:v>
                </c:pt>
                <c:pt idx="540">
                  <c:v>1.8269766587764025E-3</c:v>
                </c:pt>
                <c:pt idx="541">
                  <c:v>1.8269766587764025E-3</c:v>
                </c:pt>
                <c:pt idx="542">
                  <c:v>1.8269766587764025E-3</c:v>
                </c:pt>
                <c:pt idx="543">
                  <c:v>1.8269766587764025E-3</c:v>
                </c:pt>
                <c:pt idx="544">
                  <c:v>1.0262257419526577E-2</c:v>
                </c:pt>
                <c:pt idx="545">
                  <c:v>1.0262257419526577E-2</c:v>
                </c:pt>
                <c:pt idx="546">
                  <c:v>1.0262257419526577E-2</c:v>
                </c:pt>
                <c:pt idx="547">
                  <c:v>1.0262257419526577E-2</c:v>
                </c:pt>
                <c:pt idx="548">
                  <c:v>1.0262257419526577E-2</c:v>
                </c:pt>
                <c:pt idx="549">
                  <c:v>1.0262257419526577E-2</c:v>
                </c:pt>
                <c:pt idx="550">
                  <c:v>3.4546495880931616E-3</c:v>
                </c:pt>
                <c:pt idx="551">
                  <c:v>3.4546495880931616E-3</c:v>
                </c:pt>
                <c:pt idx="552">
                  <c:v>3.4546495880931616E-3</c:v>
                </c:pt>
                <c:pt idx="553">
                  <c:v>3.4546495880931616E-3</c:v>
                </c:pt>
                <c:pt idx="554">
                  <c:v>3.4546495880931616E-3</c:v>
                </c:pt>
                <c:pt idx="555">
                  <c:v>3.4546495880931616E-3</c:v>
                </c:pt>
                <c:pt idx="556">
                  <c:v>3.4546495880931616E-3</c:v>
                </c:pt>
                <c:pt idx="557">
                  <c:v>2.1267898846417665E-3</c:v>
                </c:pt>
                <c:pt idx="558">
                  <c:v>2.1267898846417665E-3</c:v>
                </c:pt>
                <c:pt idx="559">
                  <c:v>2.1267898846417665E-3</c:v>
                </c:pt>
                <c:pt idx="560">
                  <c:v>2.1267898846417665E-3</c:v>
                </c:pt>
                <c:pt idx="561">
                  <c:v>2.1267898846417665E-3</c:v>
                </c:pt>
                <c:pt idx="562">
                  <c:v>2.1267898846417665E-3</c:v>
                </c:pt>
                <c:pt idx="563">
                  <c:v>5.2427360787987709E-3</c:v>
                </c:pt>
                <c:pt idx="564">
                  <c:v>5.2427360787987709E-3</c:v>
                </c:pt>
                <c:pt idx="565">
                  <c:v>5.2427360787987709E-3</c:v>
                </c:pt>
                <c:pt idx="566">
                  <c:v>5.2427360787987709E-3</c:v>
                </c:pt>
                <c:pt idx="567">
                  <c:v>5.2427360787987709E-3</c:v>
                </c:pt>
                <c:pt idx="568">
                  <c:v>5.2427360787987709E-3</c:v>
                </c:pt>
                <c:pt idx="569">
                  <c:v>4.1846344247460365E-3</c:v>
                </c:pt>
                <c:pt idx="570">
                  <c:v>4.1846344247460365E-3</c:v>
                </c:pt>
                <c:pt idx="571">
                  <c:v>4.1846344247460365E-3</c:v>
                </c:pt>
                <c:pt idx="572">
                  <c:v>4.1846344247460365E-3</c:v>
                </c:pt>
                <c:pt idx="573">
                  <c:v>4.1846344247460365E-3</c:v>
                </c:pt>
                <c:pt idx="574">
                  <c:v>4.1846344247460365E-3</c:v>
                </c:pt>
                <c:pt idx="575">
                  <c:v>1.5292216558009386E-3</c:v>
                </c:pt>
                <c:pt idx="576">
                  <c:v>1.5292216558009386E-3</c:v>
                </c:pt>
                <c:pt idx="577">
                  <c:v>1.5292216558009386E-3</c:v>
                </c:pt>
                <c:pt idx="578">
                  <c:v>1.5292216558009386E-3</c:v>
                </c:pt>
                <c:pt idx="579">
                  <c:v>1.5292216558009386E-3</c:v>
                </c:pt>
                <c:pt idx="580">
                  <c:v>1.5292216558009386E-3</c:v>
                </c:pt>
                <c:pt idx="581">
                  <c:v>2.5576876942068338E-3</c:v>
                </c:pt>
                <c:pt idx="582">
                  <c:v>2.5576876942068338E-3</c:v>
                </c:pt>
                <c:pt idx="583">
                  <c:v>2.5576876942068338E-3</c:v>
                </c:pt>
                <c:pt idx="584">
                  <c:v>2.5576876942068338E-3</c:v>
                </c:pt>
                <c:pt idx="585">
                  <c:v>2.5576876942068338E-3</c:v>
                </c:pt>
                <c:pt idx="586">
                  <c:v>2.5576876942068338E-3</c:v>
                </c:pt>
                <c:pt idx="587">
                  <c:v>2.5576876942068338E-3</c:v>
                </c:pt>
                <c:pt idx="588">
                  <c:v>2.5576876942068338E-3</c:v>
                </c:pt>
                <c:pt idx="589">
                  <c:v>2.5576876942068338E-3</c:v>
                </c:pt>
                <c:pt idx="590">
                  <c:v>1.1010502930730581E-3</c:v>
                </c:pt>
                <c:pt idx="591">
                  <c:v>1.1010502930730581E-3</c:v>
                </c:pt>
                <c:pt idx="592">
                  <c:v>1.1010502930730581E-3</c:v>
                </c:pt>
                <c:pt idx="593">
                  <c:v>1.1010502930730581E-3</c:v>
                </c:pt>
                <c:pt idx="594">
                  <c:v>1.1010502930730581E-3</c:v>
                </c:pt>
                <c:pt idx="595">
                  <c:v>1.1010502930730581E-3</c:v>
                </c:pt>
                <c:pt idx="596">
                  <c:v>4.2153103277087212E-3</c:v>
                </c:pt>
                <c:pt idx="597">
                  <c:v>4.2153103277087212E-3</c:v>
                </c:pt>
                <c:pt idx="598">
                  <c:v>4.2153103277087212E-3</c:v>
                </c:pt>
                <c:pt idx="599">
                  <c:v>4.2153103277087212E-3</c:v>
                </c:pt>
                <c:pt idx="600">
                  <c:v>4.2153103277087212E-3</c:v>
                </c:pt>
                <c:pt idx="601">
                  <c:v>4.2153103277087212E-3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2.0350466948002577E-3</c:v>
                </c:pt>
                <c:pt idx="609">
                  <c:v>2.0350466948002577E-3</c:v>
                </c:pt>
                <c:pt idx="610">
                  <c:v>2.0350466948002577E-3</c:v>
                </c:pt>
                <c:pt idx="611">
                  <c:v>2.0350466948002577E-3</c:v>
                </c:pt>
                <c:pt idx="612">
                  <c:v>2.0350466948002577E-3</c:v>
                </c:pt>
                <c:pt idx="613">
                  <c:v>2.0350466948002577E-3</c:v>
                </c:pt>
                <c:pt idx="614">
                  <c:v>1.3202449772506952E-3</c:v>
                </c:pt>
                <c:pt idx="615">
                  <c:v>1.3202449772506952E-3</c:v>
                </c:pt>
                <c:pt idx="616">
                  <c:v>1.3202449772506952E-3</c:v>
                </c:pt>
                <c:pt idx="617">
                  <c:v>1.3202449772506952E-3</c:v>
                </c:pt>
                <c:pt idx="618">
                  <c:v>1.3202449772506952E-3</c:v>
                </c:pt>
                <c:pt idx="619">
                  <c:v>1.3202449772506952E-3</c:v>
                </c:pt>
                <c:pt idx="620">
                  <c:v>4.6239718794822693E-3</c:v>
                </c:pt>
                <c:pt idx="621">
                  <c:v>4.6239718794822693E-3</c:v>
                </c:pt>
                <c:pt idx="622">
                  <c:v>4.6239718794822693E-3</c:v>
                </c:pt>
                <c:pt idx="623">
                  <c:v>4.6239718794822693E-3</c:v>
                </c:pt>
                <c:pt idx="624">
                  <c:v>4.6239718794822693E-3</c:v>
                </c:pt>
                <c:pt idx="625">
                  <c:v>4.6239718794822693E-3</c:v>
                </c:pt>
                <c:pt idx="626">
                  <c:v>1.4593687374144793E-3</c:v>
                </c:pt>
                <c:pt idx="627">
                  <c:v>1.4593687374144793E-3</c:v>
                </c:pt>
                <c:pt idx="628">
                  <c:v>1.4593687374144793E-3</c:v>
                </c:pt>
                <c:pt idx="629">
                  <c:v>1.4593687374144793E-3</c:v>
                </c:pt>
                <c:pt idx="630">
                  <c:v>1.4593687374144793E-3</c:v>
                </c:pt>
                <c:pt idx="631">
                  <c:v>1.4593687374144793E-3</c:v>
                </c:pt>
                <c:pt idx="632">
                  <c:v>1.4593687374144793E-3</c:v>
                </c:pt>
                <c:pt idx="633">
                  <c:v>5.3176321089267731E-3</c:v>
                </c:pt>
                <c:pt idx="634">
                  <c:v>5.3176321089267731E-3</c:v>
                </c:pt>
                <c:pt idx="635">
                  <c:v>5.3176321089267731E-3</c:v>
                </c:pt>
                <c:pt idx="636">
                  <c:v>5.3176321089267731E-3</c:v>
                </c:pt>
                <c:pt idx="637">
                  <c:v>5.3176321089267731E-3</c:v>
                </c:pt>
                <c:pt idx="638">
                  <c:v>5.3176321089267731E-3</c:v>
                </c:pt>
                <c:pt idx="639">
                  <c:v>3.2145811710506678E-3</c:v>
                </c:pt>
                <c:pt idx="640">
                  <c:v>3.2145811710506678E-3</c:v>
                </c:pt>
                <c:pt idx="641">
                  <c:v>3.2145811710506678E-3</c:v>
                </c:pt>
                <c:pt idx="642">
                  <c:v>3.2145811710506678E-3</c:v>
                </c:pt>
                <c:pt idx="643">
                  <c:v>3.2145811710506678E-3</c:v>
                </c:pt>
                <c:pt idx="644">
                  <c:v>3.2145811710506678E-3</c:v>
                </c:pt>
                <c:pt idx="645">
                  <c:v>2.9590444173663855E-3</c:v>
                </c:pt>
                <c:pt idx="646">
                  <c:v>2.9590444173663855E-3</c:v>
                </c:pt>
                <c:pt idx="647">
                  <c:v>2.9590444173663855E-3</c:v>
                </c:pt>
                <c:pt idx="648">
                  <c:v>2.9590444173663855E-3</c:v>
                </c:pt>
                <c:pt idx="649">
                  <c:v>2.9590444173663855E-3</c:v>
                </c:pt>
                <c:pt idx="650">
                  <c:v>2.9590444173663855E-3</c:v>
                </c:pt>
                <c:pt idx="651">
                  <c:v>2.9590444173663855E-3</c:v>
                </c:pt>
                <c:pt idx="652">
                  <c:v>2.9590444173663855E-3</c:v>
                </c:pt>
                <c:pt idx="653">
                  <c:v>2.9590444173663855E-3</c:v>
                </c:pt>
                <c:pt idx="654">
                  <c:v>3.2817081082612276E-3</c:v>
                </c:pt>
                <c:pt idx="655">
                  <c:v>3.2817081082612276E-3</c:v>
                </c:pt>
                <c:pt idx="656">
                  <c:v>3.2817081082612276E-3</c:v>
                </c:pt>
                <c:pt idx="657">
                  <c:v>3.2817081082612276E-3</c:v>
                </c:pt>
                <c:pt idx="658">
                  <c:v>3.2817081082612276E-3</c:v>
                </c:pt>
                <c:pt idx="659">
                  <c:v>3.2817081082612276E-3</c:v>
                </c:pt>
                <c:pt idx="660">
                  <c:v>1.1671690735965967E-3</c:v>
                </c:pt>
                <c:pt idx="661">
                  <c:v>1.1671690735965967E-3</c:v>
                </c:pt>
                <c:pt idx="662">
                  <c:v>1.1671690735965967E-3</c:v>
                </c:pt>
                <c:pt idx="663">
                  <c:v>1.1671690735965967E-3</c:v>
                </c:pt>
                <c:pt idx="664">
                  <c:v>1.1671690735965967E-3</c:v>
                </c:pt>
                <c:pt idx="665">
                  <c:v>1.1671690735965967E-3</c:v>
                </c:pt>
                <c:pt idx="666">
                  <c:v>2.3441251832991838E-3</c:v>
                </c:pt>
                <c:pt idx="667">
                  <c:v>2.3441251832991838E-3</c:v>
                </c:pt>
                <c:pt idx="668">
                  <c:v>2.3441251832991838E-3</c:v>
                </c:pt>
                <c:pt idx="669">
                  <c:v>2.3441251832991838E-3</c:v>
                </c:pt>
                <c:pt idx="670">
                  <c:v>2.3441251832991838E-3</c:v>
                </c:pt>
                <c:pt idx="671">
                  <c:v>2.3441251832991838E-3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4.0297787636518478E-3</c:v>
                </c:pt>
                <c:pt idx="679">
                  <c:v>4.0297787636518478E-3</c:v>
                </c:pt>
                <c:pt idx="680">
                  <c:v>4.0297787636518478E-3</c:v>
                </c:pt>
                <c:pt idx="681">
                  <c:v>4.0297787636518478E-3</c:v>
                </c:pt>
                <c:pt idx="682">
                  <c:v>4.0297787636518478E-3</c:v>
                </c:pt>
                <c:pt idx="683">
                  <c:v>4.0297787636518478E-3</c:v>
                </c:pt>
                <c:pt idx="684">
                  <c:v>3.7927862722426653E-3</c:v>
                </c:pt>
                <c:pt idx="685">
                  <c:v>3.7927862722426653E-3</c:v>
                </c:pt>
                <c:pt idx="686">
                  <c:v>3.7927862722426653E-3</c:v>
                </c:pt>
                <c:pt idx="687">
                  <c:v>3.7927862722426653E-3</c:v>
                </c:pt>
                <c:pt idx="688">
                  <c:v>3.7927862722426653E-3</c:v>
                </c:pt>
                <c:pt idx="689">
                  <c:v>3.7927862722426653E-3</c:v>
                </c:pt>
                <c:pt idx="690">
                  <c:v>5.5140703916549683E-3</c:v>
                </c:pt>
                <c:pt idx="691">
                  <c:v>5.5140703916549683E-3</c:v>
                </c:pt>
                <c:pt idx="692">
                  <c:v>5.5140703916549683E-3</c:v>
                </c:pt>
                <c:pt idx="693">
                  <c:v>5.5140703916549683E-3</c:v>
                </c:pt>
                <c:pt idx="694">
                  <c:v>5.5140703916549683E-3</c:v>
                </c:pt>
                <c:pt idx="695">
                  <c:v>5.5140703916549683E-3</c:v>
                </c:pt>
                <c:pt idx="696">
                  <c:v>4.0804166346788406E-3</c:v>
                </c:pt>
                <c:pt idx="697">
                  <c:v>4.0804166346788406E-3</c:v>
                </c:pt>
                <c:pt idx="698">
                  <c:v>4.0804166346788406E-3</c:v>
                </c:pt>
                <c:pt idx="699">
                  <c:v>4.0804166346788406E-3</c:v>
                </c:pt>
                <c:pt idx="700">
                  <c:v>4.0804166346788406E-3</c:v>
                </c:pt>
                <c:pt idx="701">
                  <c:v>4.0804166346788406E-3</c:v>
                </c:pt>
                <c:pt idx="702">
                  <c:v>4.0804166346788406E-3</c:v>
                </c:pt>
                <c:pt idx="703">
                  <c:v>3.0671267304569483E-3</c:v>
                </c:pt>
                <c:pt idx="704">
                  <c:v>3.0671267304569483E-3</c:v>
                </c:pt>
                <c:pt idx="705">
                  <c:v>3.0671267304569483E-3</c:v>
                </c:pt>
                <c:pt idx="706">
                  <c:v>3.0671267304569483E-3</c:v>
                </c:pt>
                <c:pt idx="707">
                  <c:v>3.0671267304569483E-3</c:v>
                </c:pt>
                <c:pt idx="708">
                  <c:v>3.0671267304569483E-3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6.9965338334441185E-3</c:v>
                </c:pt>
                <c:pt idx="718">
                  <c:v>6.9965338334441185E-3</c:v>
                </c:pt>
                <c:pt idx="719">
                  <c:v>6.9965338334441185E-3</c:v>
                </c:pt>
                <c:pt idx="720">
                  <c:v>6.9965338334441185E-3</c:v>
                </c:pt>
                <c:pt idx="721">
                  <c:v>6.9965338334441185E-3</c:v>
                </c:pt>
                <c:pt idx="722">
                  <c:v>6.9965338334441185E-3</c:v>
                </c:pt>
                <c:pt idx="723">
                  <c:v>6.9965338334441185E-3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1.1096217203885317E-3</c:v>
                </c:pt>
                <c:pt idx="731">
                  <c:v>1.1096217203885317E-3</c:v>
                </c:pt>
                <c:pt idx="732">
                  <c:v>1.1096217203885317E-3</c:v>
                </c:pt>
                <c:pt idx="733">
                  <c:v>1.1096217203885317E-3</c:v>
                </c:pt>
                <c:pt idx="734">
                  <c:v>1.1096217203885317E-3</c:v>
                </c:pt>
                <c:pt idx="735">
                  <c:v>1.1096217203885317E-3</c:v>
                </c:pt>
                <c:pt idx="736">
                  <c:v>6.1400909908115864E-4</c:v>
                </c:pt>
                <c:pt idx="737">
                  <c:v>6.1400909908115864E-4</c:v>
                </c:pt>
                <c:pt idx="738">
                  <c:v>6.1400909908115864E-4</c:v>
                </c:pt>
                <c:pt idx="739">
                  <c:v>6.1400909908115864E-4</c:v>
                </c:pt>
                <c:pt idx="740">
                  <c:v>6.1400909908115864E-4</c:v>
                </c:pt>
                <c:pt idx="741">
                  <c:v>6.1400909908115864E-4</c:v>
                </c:pt>
                <c:pt idx="742">
                  <c:v>6.3057979568839073E-3</c:v>
                </c:pt>
                <c:pt idx="743">
                  <c:v>6.3057979568839073E-3</c:v>
                </c:pt>
                <c:pt idx="744">
                  <c:v>6.3057979568839073E-3</c:v>
                </c:pt>
                <c:pt idx="745">
                  <c:v>6.3057979568839073E-3</c:v>
                </c:pt>
                <c:pt idx="746">
                  <c:v>6.3057979568839073E-3</c:v>
                </c:pt>
                <c:pt idx="747">
                  <c:v>6.3057979568839073E-3</c:v>
                </c:pt>
                <c:pt idx="748">
                  <c:v>1.0612050537019968E-3</c:v>
                </c:pt>
                <c:pt idx="749">
                  <c:v>1.0612050537019968E-3</c:v>
                </c:pt>
                <c:pt idx="750">
                  <c:v>1.0612050537019968E-3</c:v>
                </c:pt>
                <c:pt idx="751">
                  <c:v>1.0612050537019968E-3</c:v>
                </c:pt>
                <c:pt idx="752">
                  <c:v>1.0612050537019968E-3</c:v>
                </c:pt>
                <c:pt idx="753">
                  <c:v>1.0612050537019968E-3</c:v>
                </c:pt>
                <c:pt idx="754">
                  <c:v>4.4030752032995224E-3</c:v>
                </c:pt>
                <c:pt idx="755">
                  <c:v>4.4030752032995224E-3</c:v>
                </c:pt>
                <c:pt idx="756">
                  <c:v>4.4030752032995224E-3</c:v>
                </c:pt>
                <c:pt idx="757">
                  <c:v>4.4030752032995224E-3</c:v>
                </c:pt>
                <c:pt idx="758">
                  <c:v>4.4030752032995224E-3</c:v>
                </c:pt>
                <c:pt idx="759">
                  <c:v>4.4030752032995224E-3</c:v>
                </c:pt>
                <c:pt idx="760">
                  <c:v>3.8149605970829725E-3</c:v>
                </c:pt>
                <c:pt idx="761">
                  <c:v>3.8149605970829725E-3</c:v>
                </c:pt>
                <c:pt idx="762">
                  <c:v>3.8149605970829725E-3</c:v>
                </c:pt>
                <c:pt idx="763">
                  <c:v>3.8149605970829725E-3</c:v>
                </c:pt>
                <c:pt idx="764">
                  <c:v>3.8149605970829725E-3</c:v>
                </c:pt>
                <c:pt idx="765">
                  <c:v>3.8149605970829725E-3</c:v>
                </c:pt>
                <c:pt idx="766">
                  <c:v>4.138285294175148E-3</c:v>
                </c:pt>
                <c:pt idx="767">
                  <c:v>4.138285294175148E-3</c:v>
                </c:pt>
                <c:pt idx="768">
                  <c:v>4.138285294175148E-3</c:v>
                </c:pt>
                <c:pt idx="769">
                  <c:v>4.138285294175148E-3</c:v>
                </c:pt>
                <c:pt idx="770">
                  <c:v>4.138285294175148E-3</c:v>
                </c:pt>
                <c:pt idx="771">
                  <c:v>4.138285294175148E-3</c:v>
                </c:pt>
                <c:pt idx="772">
                  <c:v>4.138285294175148E-3</c:v>
                </c:pt>
                <c:pt idx="773">
                  <c:v>3.1510100234299898E-3</c:v>
                </c:pt>
                <c:pt idx="774">
                  <c:v>3.1510100234299898E-3</c:v>
                </c:pt>
                <c:pt idx="775">
                  <c:v>3.1510100234299898E-3</c:v>
                </c:pt>
                <c:pt idx="776">
                  <c:v>3.1510100234299898E-3</c:v>
                </c:pt>
                <c:pt idx="777">
                  <c:v>3.1510100234299898E-3</c:v>
                </c:pt>
                <c:pt idx="778">
                  <c:v>3.1510100234299898E-3</c:v>
                </c:pt>
                <c:pt idx="779">
                  <c:v>3.1510100234299898E-3</c:v>
                </c:pt>
                <c:pt idx="780">
                  <c:v>3.1510100234299898E-3</c:v>
                </c:pt>
                <c:pt idx="781">
                  <c:v>9.1767101548612118E-4</c:v>
                </c:pt>
                <c:pt idx="782">
                  <c:v>9.1767101548612118E-4</c:v>
                </c:pt>
                <c:pt idx="783">
                  <c:v>9.1767101548612118E-4</c:v>
                </c:pt>
                <c:pt idx="784">
                  <c:v>9.1767101548612118E-4</c:v>
                </c:pt>
                <c:pt idx="785">
                  <c:v>9.1767101548612118E-4</c:v>
                </c:pt>
                <c:pt idx="786">
                  <c:v>9.1767101548612118E-4</c:v>
                </c:pt>
                <c:pt idx="787">
                  <c:v>3.9943968877196312E-3</c:v>
                </c:pt>
                <c:pt idx="788">
                  <c:v>3.9943968877196312E-3</c:v>
                </c:pt>
                <c:pt idx="789">
                  <c:v>3.9943968877196312E-3</c:v>
                </c:pt>
                <c:pt idx="790">
                  <c:v>3.9943968877196312E-3</c:v>
                </c:pt>
                <c:pt idx="791">
                  <c:v>3.9943968877196312E-3</c:v>
                </c:pt>
                <c:pt idx="792">
                  <c:v>3.9943968877196312E-3</c:v>
                </c:pt>
                <c:pt idx="793">
                  <c:v>1.981944078579545E-3</c:v>
                </c:pt>
                <c:pt idx="794">
                  <c:v>1.981944078579545E-3</c:v>
                </c:pt>
                <c:pt idx="795">
                  <c:v>1.981944078579545E-3</c:v>
                </c:pt>
                <c:pt idx="796">
                  <c:v>1.981944078579545E-3</c:v>
                </c:pt>
                <c:pt idx="797">
                  <c:v>1.981944078579545E-3</c:v>
                </c:pt>
                <c:pt idx="798">
                  <c:v>1.981944078579545E-3</c:v>
                </c:pt>
                <c:pt idx="799">
                  <c:v>2.9043282847851515E-3</c:v>
                </c:pt>
                <c:pt idx="800">
                  <c:v>2.9043282847851515E-3</c:v>
                </c:pt>
                <c:pt idx="801">
                  <c:v>2.9043282847851515E-3</c:v>
                </c:pt>
                <c:pt idx="802">
                  <c:v>2.9043282847851515E-3</c:v>
                </c:pt>
                <c:pt idx="803">
                  <c:v>2.9043282847851515E-3</c:v>
                </c:pt>
                <c:pt idx="804">
                  <c:v>2.9043282847851515E-3</c:v>
                </c:pt>
                <c:pt idx="805">
                  <c:v>3.8959349039942026E-3</c:v>
                </c:pt>
                <c:pt idx="806">
                  <c:v>3.8959349039942026E-3</c:v>
                </c:pt>
                <c:pt idx="807">
                  <c:v>3.8959349039942026E-3</c:v>
                </c:pt>
                <c:pt idx="808">
                  <c:v>3.8959349039942026E-3</c:v>
                </c:pt>
                <c:pt idx="809">
                  <c:v>3.8959349039942026E-3</c:v>
                </c:pt>
                <c:pt idx="810">
                  <c:v>3.8959349039942026E-3</c:v>
                </c:pt>
                <c:pt idx="811">
                  <c:v>5.9990203008055687E-3</c:v>
                </c:pt>
                <c:pt idx="812">
                  <c:v>5.9990203008055687E-3</c:v>
                </c:pt>
                <c:pt idx="813">
                  <c:v>5.9990203008055687E-3</c:v>
                </c:pt>
                <c:pt idx="814">
                  <c:v>5.9990203008055687E-3</c:v>
                </c:pt>
                <c:pt idx="815">
                  <c:v>5.9990203008055687E-3</c:v>
                </c:pt>
                <c:pt idx="816">
                  <c:v>5.9990203008055687E-3</c:v>
                </c:pt>
                <c:pt idx="817">
                  <c:v>5.6640403345227242E-3</c:v>
                </c:pt>
                <c:pt idx="818">
                  <c:v>5.6640403345227242E-3</c:v>
                </c:pt>
                <c:pt idx="819">
                  <c:v>5.6640403345227242E-3</c:v>
                </c:pt>
                <c:pt idx="820">
                  <c:v>5.6640403345227242E-3</c:v>
                </c:pt>
                <c:pt idx="821">
                  <c:v>5.6640403345227242E-3</c:v>
                </c:pt>
                <c:pt idx="822">
                  <c:v>5.6640403345227242E-3</c:v>
                </c:pt>
                <c:pt idx="823">
                  <c:v>1.0539933573454618E-3</c:v>
                </c:pt>
                <c:pt idx="824">
                  <c:v>1.0539933573454618E-3</c:v>
                </c:pt>
                <c:pt idx="825">
                  <c:v>1.0539933573454618E-3</c:v>
                </c:pt>
                <c:pt idx="826">
                  <c:v>1.0539933573454618E-3</c:v>
                </c:pt>
                <c:pt idx="827">
                  <c:v>1.0539933573454618E-3</c:v>
                </c:pt>
                <c:pt idx="828">
                  <c:v>1.0539933573454618E-3</c:v>
                </c:pt>
                <c:pt idx="829">
                  <c:v>1.7454961780458689E-3</c:v>
                </c:pt>
                <c:pt idx="830">
                  <c:v>1.7454961780458689E-3</c:v>
                </c:pt>
                <c:pt idx="831">
                  <c:v>1.7454961780458689E-3</c:v>
                </c:pt>
                <c:pt idx="832">
                  <c:v>1.7454961780458689E-3</c:v>
                </c:pt>
                <c:pt idx="833">
                  <c:v>1.7454961780458689E-3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7D-435C-A4BC-B70507079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33-4781-93E3-C8B24A701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data'!$P$3:$P$1491</c:f>
              <c:numCache>
                <c:formatCode>#\ ##0.000\ "mg/L"</c:formatCode>
                <c:ptCount val="8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33-4781-93E3-C8B24A701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FE-4BD6-9D63-59A228E01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270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data'!$Q$3:$Q$1491</c:f>
              <c:numCache>
                <c:formatCode>#\ ##0.000\ "% Sat"</c:formatCode>
                <c:ptCount val="8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FE-4BD6-9D63-59A228E01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C-432E-8AF2-79227BBA0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data'!$R$3:$R$1491</c:f>
              <c:numCache>
                <c:formatCode>#\ ##0.000\ "Torr"</c:formatCode>
                <c:ptCount val="8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C-432E-8AF2-79227BBA0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55-4053-ABEB-479E2A0B6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data'!$S$3:$S$1491</c:f>
              <c:numCache>
                <c:formatCode>#\ ##0.000\ "°C"</c:formatCode>
                <c:ptCount val="834"/>
                <c:pt idx="0">
                  <c:v>12.690704345703125</c:v>
                </c:pt>
                <c:pt idx="1">
                  <c:v>12.690704345703125</c:v>
                </c:pt>
                <c:pt idx="2">
                  <c:v>12.690704345703125</c:v>
                </c:pt>
                <c:pt idx="3">
                  <c:v>12.690704345703125</c:v>
                </c:pt>
                <c:pt idx="4">
                  <c:v>12.690704345703125</c:v>
                </c:pt>
                <c:pt idx="5">
                  <c:v>12.009918212890625</c:v>
                </c:pt>
                <c:pt idx="6">
                  <c:v>12.009918212890625</c:v>
                </c:pt>
                <c:pt idx="7">
                  <c:v>12.009918212890625</c:v>
                </c:pt>
                <c:pt idx="8">
                  <c:v>12.009918212890625</c:v>
                </c:pt>
                <c:pt idx="9">
                  <c:v>12.009918212890625</c:v>
                </c:pt>
                <c:pt idx="10">
                  <c:v>12.009918212890625</c:v>
                </c:pt>
                <c:pt idx="11">
                  <c:v>11.49237060546875</c:v>
                </c:pt>
                <c:pt idx="12">
                  <c:v>11.49237060546875</c:v>
                </c:pt>
                <c:pt idx="13">
                  <c:v>11.49237060546875</c:v>
                </c:pt>
                <c:pt idx="14">
                  <c:v>11.49237060546875</c:v>
                </c:pt>
                <c:pt idx="15">
                  <c:v>11.49237060546875</c:v>
                </c:pt>
                <c:pt idx="16">
                  <c:v>11.49237060546875</c:v>
                </c:pt>
                <c:pt idx="17">
                  <c:v>11.49237060546875</c:v>
                </c:pt>
                <c:pt idx="18">
                  <c:v>11.49237060546875</c:v>
                </c:pt>
                <c:pt idx="19">
                  <c:v>11.49237060546875</c:v>
                </c:pt>
                <c:pt idx="20">
                  <c:v>11.49237060546875</c:v>
                </c:pt>
                <c:pt idx="21">
                  <c:v>10.93084716796875</c:v>
                </c:pt>
                <c:pt idx="22">
                  <c:v>10.93084716796875</c:v>
                </c:pt>
                <c:pt idx="23">
                  <c:v>10.93084716796875</c:v>
                </c:pt>
                <c:pt idx="24">
                  <c:v>10.93084716796875</c:v>
                </c:pt>
                <c:pt idx="25">
                  <c:v>10.93084716796875</c:v>
                </c:pt>
                <c:pt idx="26">
                  <c:v>10.93084716796875</c:v>
                </c:pt>
                <c:pt idx="27">
                  <c:v>10.626312255859375</c:v>
                </c:pt>
                <c:pt idx="28">
                  <c:v>10.626312255859375</c:v>
                </c:pt>
                <c:pt idx="29">
                  <c:v>10.626312255859375</c:v>
                </c:pt>
                <c:pt idx="30">
                  <c:v>10.626312255859375</c:v>
                </c:pt>
                <c:pt idx="31">
                  <c:v>10.626312255859375</c:v>
                </c:pt>
                <c:pt idx="32">
                  <c:v>10.626312255859375</c:v>
                </c:pt>
                <c:pt idx="33">
                  <c:v>10.626312255859375</c:v>
                </c:pt>
                <c:pt idx="34">
                  <c:v>10.362762451171875</c:v>
                </c:pt>
                <c:pt idx="35">
                  <c:v>10.362762451171875</c:v>
                </c:pt>
                <c:pt idx="36">
                  <c:v>10.362762451171875</c:v>
                </c:pt>
                <c:pt idx="37">
                  <c:v>10.362762451171875</c:v>
                </c:pt>
                <c:pt idx="38">
                  <c:v>10.362762451171875</c:v>
                </c:pt>
                <c:pt idx="39">
                  <c:v>10.362762451171875</c:v>
                </c:pt>
                <c:pt idx="40">
                  <c:v>10.14849853515625</c:v>
                </c:pt>
                <c:pt idx="41">
                  <c:v>10.14849853515625</c:v>
                </c:pt>
                <c:pt idx="42">
                  <c:v>10.14849853515625</c:v>
                </c:pt>
                <c:pt idx="43">
                  <c:v>10.14849853515625</c:v>
                </c:pt>
                <c:pt idx="44">
                  <c:v>10.14849853515625</c:v>
                </c:pt>
                <c:pt idx="45">
                  <c:v>10.14849853515625</c:v>
                </c:pt>
                <c:pt idx="46">
                  <c:v>9.983306884765625</c:v>
                </c:pt>
                <c:pt idx="47">
                  <c:v>9.983306884765625</c:v>
                </c:pt>
                <c:pt idx="48">
                  <c:v>9.983306884765625</c:v>
                </c:pt>
                <c:pt idx="49">
                  <c:v>9.983306884765625</c:v>
                </c:pt>
                <c:pt idx="50">
                  <c:v>9.983306884765625</c:v>
                </c:pt>
                <c:pt idx="51">
                  <c:v>9.983306884765625</c:v>
                </c:pt>
                <c:pt idx="52">
                  <c:v>9.983306884765625</c:v>
                </c:pt>
                <c:pt idx="53">
                  <c:v>9.839599609375</c:v>
                </c:pt>
                <c:pt idx="54">
                  <c:v>9.839599609375</c:v>
                </c:pt>
                <c:pt idx="55">
                  <c:v>9.839599609375</c:v>
                </c:pt>
                <c:pt idx="56">
                  <c:v>9.839599609375</c:v>
                </c:pt>
                <c:pt idx="57">
                  <c:v>9.839599609375</c:v>
                </c:pt>
                <c:pt idx="58">
                  <c:v>9.839599609375</c:v>
                </c:pt>
                <c:pt idx="59">
                  <c:v>9.714569091796875</c:v>
                </c:pt>
                <c:pt idx="60">
                  <c:v>9.714569091796875</c:v>
                </c:pt>
                <c:pt idx="61">
                  <c:v>9.714569091796875</c:v>
                </c:pt>
                <c:pt idx="62">
                  <c:v>9.714569091796875</c:v>
                </c:pt>
                <c:pt idx="63">
                  <c:v>9.714569091796875</c:v>
                </c:pt>
                <c:pt idx="64">
                  <c:v>9.714569091796875</c:v>
                </c:pt>
                <c:pt idx="65">
                  <c:v>9.60443115234375</c:v>
                </c:pt>
                <c:pt idx="66">
                  <c:v>9.60443115234375</c:v>
                </c:pt>
                <c:pt idx="67">
                  <c:v>9.60443115234375</c:v>
                </c:pt>
                <c:pt idx="68">
                  <c:v>9.60443115234375</c:v>
                </c:pt>
                <c:pt idx="69">
                  <c:v>9.60443115234375</c:v>
                </c:pt>
                <c:pt idx="70">
                  <c:v>9.60443115234375</c:v>
                </c:pt>
                <c:pt idx="71">
                  <c:v>9.499603271484375</c:v>
                </c:pt>
                <c:pt idx="72">
                  <c:v>9.499603271484375</c:v>
                </c:pt>
                <c:pt idx="73">
                  <c:v>9.499603271484375</c:v>
                </c:pt>
                <c:pt idx="74">
                  <c:v>9.499603271484375</c:v>
                </c:pt>
                <c:pt idx="75">
                  <c:v>9.499603271484375</c:v>
                </c:pt>
                <c:pt idx="76">
                  <c:v>9.499603271484375</c:v>
                </c:pt>
                <c:pt idx="77">
                  <c:v>9.499603271484375</c:v>
                </c:pt>
                <c:pt idx="78">
                  <c:v>9.499603271484375</c:v>
                </c:pt>
                <c:pt idx="79">
                  <c:v>9.499603271484375</c:v>
                </c:pt>
                <c:pt idx="80">
                  <c:v>9.375244140625</c:v>
                </c:pt>
                <c:pt idx="81">
                  <c:v>9.375244140625</c:v>
                </c:pt>
                <c:pt idx="82">
                  <c:v>9.375244140625</c:v>
                </c:pt>
                <c:pt idx="83">
                  <c:v>9.375244140625</c:v>
                </c:pt>
                <c:pt idx="84">
                  <c:v>9.375244140625</c:v>
                </c:pt>
                <c:pt idx="85">
                  <c:v>9.375244140625</c:v>
                </c:pt>
                <c:pt idx="86">
                  <c:v>9.2960205078125</c:v>
                </c:pt>
                <c:pt idx="87">
                  <c:v>9.2960205078125</c:v>
                </c:pt>
                <c:pt idx="88">
                  <c:v>9.2960205078125</c:v>
                </c:pt>
                <c:pt idx="89">
                  <c:v>9.2960205078125</c:v>
                </c:pt>
                <c:pt idx="90">
                  <c:v>9.2960205078125</c:v>
                </c:pt>
                <c:pt idx="91">
                  <c:v>9.2960205078125</c:v>
                </c:pt>
                <c:pt idx="92">
                  <c:v>9.2227783203125</c:v>
                </c:pt>
                <c:pt idx="93">
                  <c:v>9.2227783203125</c:v>
                </c:pt>
                <c:pt idx="94">
                  <c:v>9.2227783203125</c:v>
                </c:pt>
                <c:pt idx="95">
                  <c:v>9.2227783203125</c:v>
                </c:pt>
                <c:pt idx="96">
                  <c:v>9.2227783203125</c:v>
                </c:pt>
                <c:pt idx="97">
                  <c:v>9.2227783203125</c:v>
                </c:pt>
                <c:pt idx="98">
                  <c:v>9.158447265625</c:v>
                </c:pt>
                <c:pt idx="99">
                  <c:v>9.158447265625</c:v>
                </c:pt>
                <c:pt idx="100">
                  <c:v>9.158447265625</c:v>
                </c:pt>
                <c:pt idx="101">
                  <c:v>9.158447265625</c:v>
                </c:pt>
                <c:pt idx="102">
                  <c:v>9.158447265625</c:v>
                </c:pt>
                <c:pt idx="103">
                  <c:v>9.158447265625</c:v>
                </c:pt>
                <c:pt idx="104">
                  <c:v>9.158447265625</c:v>
                </c:pt>
                <c:pt idx="105">
                  <c:v>9.098236083984375</c:v>
                </c:pt>
                <c:pt idx="106">
                  <c:v>9.098236083984375</c:v>
                </c:pt>
                <c:pt idx="107">
                  <c:v>9.098236083984375</c:v>
                </c:pt>
                <c:pt idx="108">
                  <c:v>9.098236083984375</c:v>
                </c:pt>
                <c:pt idx="109">
                  <c:v>9.098236083984375</c:v>
                </c:pt>
                <c:pt idx="110">
                  <c:v>9.098236083984375</c:v>
                </c:pt>
                <c:pt idx="111">
                  <c:v>9.037261962890625</c:v>
                </c:pt>
                <c:pt idx="112">
                  <c:v>9.037261962890625</c:v>
                </c:pt>
                <c:pt idx="113">
                  <c:v>9.037261962890625</c:v>
                </c:pt>
                <c:pt idx="114">
                  <c:v>9.037261962890625</c:v>
                </c:pt>
                <c:pt idx="115">
                  <c:v>9.037261962890625</c:v>
                </c:pt>
                <c:pt idx="116">
                  <c:v>9.037261962890625</c:v>
                </c:pt>
                <c:pt idx="117">
                  <c:v>8.9713134765625</c:v>
                </c:pt>
                <c:pt idx="118">
                  <c:v>8.9713134765625</c:v>
                </c:pt>
                <c:pt idx="119">
                  <c:v>8.9713134765625</c:v>
                </c:pt>
                <c:pt idx="120">
                  <c:v>8.9713134765625</c:v>
                </c:pt>
                <c:pt idx="121">
                  <c:v>8.9713134765625</c:v>
                </c:pt>
                <c:pt idx="122">
                  <c:v>8.9713134765625</c:v>
                </c:pt>
                <c:pt idx="123">
                  <c:v>8.914642333984375</c:v>
                </c:pt>
                <c:pt idx="124">
                  <c:v>8.914642333984375</c:v>
                </c:pt>
                <c:pt idx="125">
                  <c:v>8.914642333984375</c:v>
                </c:pt>
                <c:pt idx="126">
                  <c:v>8.914642333984375</c:v>
                </c:pt>
                <c:pt idx="127">
                  <c:v>8.914642333984375</c:v>
                </c:pt>
                <c:pt idx="128">
                  <c:v>8.914642333984375</c:v>
                </c:pt>
                <c:pt idx="129">
                  <c:v>8.85540771484375</c:v>
                </c:pt>
                <c:pt idx="130">
                  <c:v>8.85540771484375</c:v>
                </c:pt>
                <c:pt idx="131">
                  <c:v>8.85540771484375</c:v>
                </c:pt>
                <c:pt idx="132">
                  <c:v>8.85540771484375</c:v>
                </c:pt>
                <c:pt idx="133">
                  <c:v>8.85540771484375</c:v>
                </c:pt>
                <c:pt idx="134">
                  <c:v>8.85540771484375</c:v>
                </c:pt>
                <c:pt idx="135">
                  <c:v>8.80218505859375</c:v>
                </c:pt>
                <c:pt idx="136">
                  <c:v>8.80218505859375</c:v>
                </c:pt>
                <c:pt idx="137">
                  <c:v>8.80218505859375</c:v>
                </c:pt>
                <c:pt idx="138">
                  <c:v>8.80218505859375</c:v>
                </c:pt>
                <c:pt idx="139">
                  <c:v>8.80218505859375</c:v>
                </c:pt>
                <c:pt idx="140">
                  <c:v>8.80218505859375</c:v>
                </c:pt>
                <c:pt idx="141">
                  <c:v>8.80218505859375</c:v>
                </c:pt>
                <c:pt idx="142">
                  <c:v>8.80218505859375</c:v>
                </c:pt>
                <c:pt idx="143">
                  <c:v>8.80218505859375</c:v>
                </c:pt>
                <c:pt idx="144">
                  <c:v>8.734405517578125</c:v>
                </c:pt>
                <c:pt idx="145">
                  <c:v>8.734405517578125</c:v>
                </c:pt>
                <c:pt idx="146">
                  <c:v>8.734405517578125</c:v>
                </c:pt>
                <c:pt idx="147">
                  <c:v>8.734405517578125</c:v>
                </c:pt>
                <c:pt idx="148">
                  <c:v>8.734405517578125</c:v>
                </c:pt>
                <c:pt idx="149">
                  <c:v>8.734405517578125</c:v>
                </c:pt>
                <c:pt idx="150">
                  <c:v>8.696929931640625</c:v>
                </c:pt>
                <c:pt idx="151">
                  <c:v>8.696929931640625</c:v>
                </c:pt>
                <c:pt idx="152">
                  <c:v>8.696929931640625</c:v>
                </c:pt>
                <c:pt idx="153">
                  <c:v>8.696929931640625</c:v>
                </c:pt>
                <c:pt idx="154">
                  <c:v>8.696929931640625</c:v>
                </c:pt>
                <c:pt idx="155">
                  <c:v>8.696929931640625</c:v>
                </c:pt>
                <c:pt idx="156">
                  <c:v>8.65667724609375</c:v>
                </c:pt>
                <c:pt idx="157">
                  <c:v>8.65667724609375</c:v>
                </c:pt>
                <c:pt idx="158">
                  <c:v>8.65667724609375</c:v>
                </c:pt>
                <c:pt idx="159">
                  <c:v>8.65667724609375</c:v>
                </c:pt>
                <c:pt idx="160">
                  <c:v>8.65667724609375</c:v>
                </c:pt>
                <c:pt idx="161">
                  <c:v>8.65667724609375</c:v>
                </c:pt>
                <c:pt idx="162">
                  <c:v>8.61627197265625</c:v>
                </c:pt>
                <c:pt idx="163">
                  <c:v>8.61627197265625</c:v>
                </c:pt>
                <c:pt idx="164">
                  <c:v>8.61627197265625</c:v>
                </c:pt>
                <c:pt idx="165">
                  <c:v>8.61627197265625</c:v>
                </c:pt>
                <c:pt idx="166">
                  <c:v>8.61627197265625</c:v>
                </c:pt>
                <c:pt idx="167">
                  <c:v>8.61627197265625</c:v>
                </c:pt>
                <c:pt idx="168">
                  <c:v>8.567840576171875</c:v>
                </c:pt>
                <c:pt idx="169">
                  <c:v>8.567840576171875</c:v>
                </c:pt>
                <c:pt idx="170">
                  <c:v>8.567840576171875</c:v>
                </c:pt>
                <c:pt idx="171">
                  <c:v>8.567840576171875</c:v>
                </c:pt>
                <c:pt idx="172">
                  <c:v>8.567840576171875</c:v>
                </c:pt>
                <c:pt idx="173">
                  <c:v>8.567840576171875</c:v>
                </c:pt>
                <c:pt idx="174">
                  <c:v>8.567840576171875</c:v>
                </c:pt>
                <c:pt idx="175">
                  <c:v>8.5164794921875</c:v>
                </c:pt>
                <c:pt idx="176">
                  <c:v>8.5164794921875</c:v>
                </c:pt>
                <c:pt idx="177">
                  <c:v>8.5164794921875</c:v>
                </c:pt>
                <c:pt idx="178">
                  <c:v>8.5164794921875</c:v>
                </c:pt>
                <c:pt idx="179">
                  <c:v>8.5164794921875</c:v>
                </c:pt>
                <c:pt idx="180">
                  <c:v>8.5164794921875</c:v>
                </c:pt>
                <c:pt idx="181">
                  <c:v>8.46307373046875</c:v>
                </c:pt>
                <c:pt idx="182">
                  <c:v>8.46307373046875</c:v>
                </c:pt>
                <c:pt idx="183">
                  <c:v>8.46307373046875</c:v>
                </c:pt>
                <c:pt idx="184">
                  <c:v>8.46307373046875</c:v>
                </c:pt>
                <c:pt idx="185">
                  <c:v>8.46307373046875</c:v>
                </c:pt>
                <c:pt idx="186">
                  <c:v>8.46307373046875</c:v>
                </c:pt>
                <c:pt idx="187">
                  <c:v>8.4151611328125</c:v>
                </c:pt>
                <c:pt idx="188">
                  <c:v>8.4151611328125</c:v>
                </c:pt>
                <c:pt idx="189">
                  <c:v>8.4151611328125</c:v>
                </c:pt>
                <c:pt idx="190">
                  <c:v>8.4151611328125</c:v>
                </c:pt>
                <c:pt idx="191">
                  <c:v>8.4151611328125</c:v>
                </c:pt>
                <c:pt idx="192">
                  <c:v>8.4151611328125</c:v>
                </c:pt>
                <c:pt idx="193">
                  <c:v>8.374114990234375</c:v>
                </c:pt>
                <c:pt idx="194">
                  <c:v>8.374114990234375</c:v>
                </c:pt>
                <c:pt idx="195">
                  <c:v>8.374114990234375</c:v>
                </c:pt>
                <c:pt idx="196">
                  <c:v>8.374114990234375</c:v>
                </c:pt>
                <c:pt idx="197">
                  <c:v>8.374114990234375</c:v>
                </c:pt>
                <c:pt idx="198">
                  <c:v>8.374114990234375</c:v>
                </c:pt>
                <c:pt idx="199">
                  <c:v>8.345306396484375</c:v>
                </c:pt>
                <c:pt idx="200">
                  <c:v>8.345306396484375</c:v>
                </c:pt>
                <c:pt idx="201">
                  <c:v>8.345306396484375</c:v>
                </c:pt>
                <c:pt idx="202">
                  <c:v>8.345306396484375</c:v>
                </c:pt>
                <c:pt idx="203">
                  <c:v>8.345306396484375</c:v>
                </c:pt>
                <c:pt idx="204">
                  <c:v>8.345306396484375</c:v>
                </c:pt>
                <c:pt idx="205">
                  <c:v>8.345306396484375</c:v>
                </c:pt>
                <c:pt idx="206">
                  <c:v>8.345306396484375</c:v>
                </c:pt>
                <c:pt idx="207">
                  <c:v>8.345306396484375</c:v>
                </c:pt>
                <c:pt idx="208">
                  <c:v>8.319061279296875</c:v>
                </c:pt>
                <c:pt idx="209">
                  <c:v>8.319061279296875</c:v>
                </c:pt>
                <c:pt idx="210">
                  <c:v>8.319061279296875</c:v>
                </c:pt>
                <c:pt idx="211">
                  <c:v>8.319061279296875</c:v>
                </c:pt>
                <c:pt idx="212">
                  <c:v>8.319061279296875</c:v>
                </c:pt>
                <c:pt idx="213">
                  <c:v>8.319061279296875</c:v>
                </c:pt>
                <c:pt idx="214">
                  <c:v>8.288360595703125</c:v>
                </c:pt>
                <c:pt idx="215">
                  <c:v>8.288360595703125</c:v>
                </c:pt>
                <c:pt idx="216">
                  <c:v>8.288360595703125</c:v>
                </c:pt>
                <c:pt idx="217">
                  <c:v>8.288360595703125</c:v>
                </c:pt>
                <c:pt idx="218">
                  <c:v>8.288360595703125</c:v>
                </c:pt>
                <c:pt idx="219">
                  <c:v>8.288360595703125</c:v>
                </c:pt>
                <c:pt idx="220">
                  <c:v>8.21942138671875</c:v>
                </c:pt>
                <c:pt idx="221">
                  <c:v>8.21942138671875</c:v>
                </c:pt>
                <c:pt idx="222">
                  <c:v>8.21942138671875</c:v>
                </c:pt>
                <c:pt idx="223">
                  <c:v>8.21942138671875</c:v>
                </c:pt>
                <c:pt idx="224">
                  <c:v>8.21942138671875</c:v>
                </c:pt>
                <c:pt idx="225">
                  <c:v>8.21942138671875</c:v>
                </c:pt>
                <c:pt idx="226">
                  <c:v>8.120635986328125</c:v>
                </c:pt>
                <c:pt idx="227">
                  <c:v>8.120635986328125</c:v>
                </c:pt>
                <c:pt idx="228">
                  <c:v>8.120635986328125</c:v>
                </c:pt>
                <c:pt idx="229">
                  <c:v>8.120635986328125</c:v>
                </c:pt>
                <c:pt idx="230">
                  <c:v>8.120635986328125</c:v>
                </c:pt>
                <c:pt idx="231">
                  <c:v>8.120635986328125</c:v>
                </c:pt>
                <c:pt idx="232">
                  <c:v>7.99560546875</c:v>
                </c:pt>
                <c:pt idx="233">
                  <c:v>7.99560546875</c:v>
                </c:pt>
                <c:pt idx="234">
                  <c:v>7.99560546875</c:v>
                </c:pt>
                <c:pt idx="235">
                  <c:v>7.99560546875</c:v>
                </c:pt>
                <c:pt idx="236">
                  <c:v>7.99560546875</c:v>
                </c:pt>
                <c:pt idx="237">
                  <c:v>7.99560546875</c:v>
                </c:pt>
                <c:pt idx="238">
                  <c:v>7.74224853515625</c:v>
                </c:pt>
                <c:pt idx="239">
                  <c:v>7.74224853515625</c:v>
                </c:pt>
                <c:pt idx="240">
                  <c:v>7.74224853515625</c:v>
                </c:pt>
                <c:pt idx="241">
                  <c:v>7.74224853515625</c:v>
                </c:pt>
                <c:pt idx="242">
                  <c:v>7.74224853515625</c:v>
                </c:pt>
                <c:pt idx="243">
                  <c:v>7.74224853515625</c:v>
                </c:pt>
                <c:pt idx="244">
                  <c:v>7.74224853515625</c:v>
                </c:pt>
                <c:pt idx="245">
                  <c:v>7.3460693359375</c:v>
                </c:pt>
                <c:pt idx="246">
                  <c:v>7.3460693359375</c:v>
                </c:pt>
                <c:pt idx="247">
                  <c:v>7.3460693359375</c:v>
                </c:pt>
                <c:pt idx="248">
                  <c:v>7.3460693359375</c:v>
                </c:pt>
                <c:pt idx="249">
                  <c:v>7.3460693359375</c:v>
                </c:pt>
                <c:pt idx="250">
                  <c:v>7.3460693359375</c:v>
                </c:pt>
                <c:pt idx="251">
                  <c:v>7.008392333984375</c:v>
                </c:pt>
                <c:pt idx="252">
                  <c:v>7.008392333984375</c:v>
                </c:pt>
                <c:pt idx="253">
                  <c:v>7.008392333984375</c:v>
                </c:pt>
                <c:pt idx="254">
                  <c:v>7.008392333984375</c:v>
                </c:pt>
                <c:pt idx="255">
                  <c:v>7.008392333984375</c:v>
                </c:pt>
                <c:pt idx="256">
                  <c:v>7.008392333984375</c:v>
                </c:pt>
                <c:pt idx="257">
                  <c:v>6.78179931640625</c:v>
                </c:pt>
                <c:pt idx="258">
                  <c:v>6.78179931640625</c:v>
                </c:pt>
                <c:pt idx="259">
                  <c:v>6.78179931640625</c:v>
                </c:pt>
                <c:pt idx="260">
                  <c:v>6.78179931640625</c:v>
                </c:pt>
                <c:pt idx="261">
                  <c:v>6.78179931640625</c:v>
                </c:pt>
                <c:pt idx="262">
                  <c:v>6.78179931640625</c:v>
                </c:pt>
                <c:pt idx="263">
                  <c:v>6.586212158203125</c:v>
                </c:pt>
                <c:pt idx="264">
                  <c:v>6.586212158203125</c:v>
                </c:pt>
                <c:pt idx="265">
                  <c:v>6.586212158203125</c:v>
                </c:pt>
                <c:pt idx="266">
                  <c:v>6.586212158203125</c:v>
                </c:pt>
                <c:pt idx="267">
                  <c:v>6.586212158203125</c:v>
                </c:pt>
                <c:pt idx="268">
                  <c:v>6.586212158203125</c:v>
                </c:pt>
                <c:pt idx="269">
                  <c:v>6.586212158203125</c:v>
                </c:pt>
                <c:pt idx="270">
                  <c:v>6.586212158203125</c:v>
                </c:pt>
                <c:pt idx="271">
                  <c:v>6.586212158203125</c:v>
                </c:pt>
                <c:pt idx="272">
                  <c:v>6.451263427734375</c:v>
                </c:pt>
                <c:pt idx="273">
                  <c:v>6.451263427734375</c:v>
                </c:pt>
                <c:pt idx="274">
                  <c:v>6.451263427734375</c:v>
                </c:pt>
                <c:pt idx="275">
                  <c:v>6.451263427734375</c:v>
                </c:pt>
                <c:pt idx="276">
                  <c:v>6.451263427734375</c:v>
                </c:pt>
                <c:pt idx="277">
                  <c:v>6.451263427734375</c:v>
                </c:pt>
                <c:pt idx="278">
                  <c:v>6.44921875</c:v>
                </c:pt>
                <c:pt idx="279">
                  <c:v>6.44921875</c:v>
                </c:pt>
                <c:pt idx="280">
                  <c:v>6.44921875</c:v>
                </c:pt>
                <c:pt idx="281">
                  <c:v>6.44921875</c:v>
                </c:pt>
                <c:pt idx="282">
                  <c:v>6.44921875</c:v>
                </c:pt>
                <c:pt idx="283">
                  <c:v>6.44921875</c:v>
                </c:pt>
                <c:pt idx="284">
                  <c:v>6.439117431640625</c:v>
                </c:pt>
                <c:pt idx="285">
                  <c:v>6.439117431640625</c:v>
                </c:pt>
                <c:pt idx="286">
                  <c:v>6.439117431640625</c:v>
                </c:pt>
                <c:pt idx="287">
                  <c:v>6.439117431640625</c:v>
                </c:pt>
                <c:pt idx="288">
                  <c:v>6.439117431640625</c:v>
                </c:pt>
                <c:pt idx="289">
                  <c:v>6.439117431640625</c:v>
                </c:pt>
                <c:pt idx="290">
                  <c:v>6.4393310546875</c:v>
                </c:pt>
                <c:pt idx="291">
                  <c:v>6.4393310546875</c:v>
                </c:pt>
                <c:pt idx="292">
                  <c:v>6.4393310546875</c:v>
                </c:pt>
                <c:pt idx="293">
                  <c:v>6.4393310546875</c:v>
                </c:pt>
                <c:pt idx="294">
                  <c:v>6.4393310546875</c:v>
                </c:pt>
                <c:pt idx="295">
                  <c:v>6.4393310546875</c:v>
                </c:pt>
                <c:pt idx="296">
                  <c:v>6.434539794921875</c:v>
                </c:pt>
                <c:pt idx="297">
                  <c:v>6.434539794921875</c:v>
                </c:pt>
                <c:pt idx="298">
                  <c:v>6.434539794921875</c:v>
                </c:pt>
                <c:pt idx="299">
                  <c:v>6.434539794921875</c:v>
                </c:pt>
                <c:pt idx="300">
                  <c:v>6.434539794921875</c:v>
                </c:pt>
                <c:pt idx="301">
                  <c:v>6.434539794921875</c:v>
                </c:pt>
                <c:pt idx="302">
                  <c:v>6.41693115234375</c:v>
                </c:pt>
                <c:pt idx="303">
                  <c:v>6.41693115234375</c:v>
                </c:pt>
                <c:pt idx="304">
                  <c:v>6.41693115234375</c:v>
                </c:pt>
                <c:pt idx="305">
                  <c:v>6.41693115234375</c:v>
                </c:pt>
                <c:pt idx="306">
                  <c:v>6.41693115234375</c:v>
                </c:pt>
                <c:pt idx="307">
                  <c:v>6.41693115234375</c:v>
                </c:pt>
                <c:pt idx="308">
                  <c:v>6.393829345703125</c:v>
                </c:pt>
                <c:pt idx="309">
                  <c:v>6.393829345703125</c:v>
                </c:pt>
                <c:pt idx="310">
                  <c:v>6.393829345703125</c:v>
                </c:pt>
                <c:pt idx="311">
                  <c:v>6.393829345703125</c:v>
                </c:pt>
                <c:pt idx="312">
                  <c:v>6.393829345703125</c:v>
                </c:pt>
                <c:pt idx="313">
                  <c:v>6.393829345703125</c:v>
                </c:pt>
                <c:pt idx="314">
                  <c:v>6.37353515625</c:v>
                </c:pt>
                <c:pt idx="315">
                  <c:v>6.37353515625</c:v>
                </c:pt>
                <c:pt idx="316">
                  <c:v>6.37353515625</c:v>
                </c:pt>
                <c:pt idx="317">
                  <c:v>6.37353515625</c:v>
                </c:pt>
                <c:pt idx="318">
                  <c:v>6.37353515625</c:v>
                </c:pt>
                <c:pt idx="319">
                  <c:v>6.37353515625</c:v>
                </c:pt>
                <c:pt idx="320">
                  <c:v>6.37353515625</c:v>
                </c:pt>
                <c:pt idx="321">
                  <c:v>6.35162353515625</c:v>
                </c:pt>
                <c:pt idx="322">
                  <c:v>6.35162353515625</c:v>
                </c:pt>
                <c:pt idx="323">
                  <c:v>6.35162353515625</c:v>
                </c:pt>
                <c:pt idx="324">
                  <c:v>6.35162353515625</c:v>
                </c:pt>
                <c:pt idx="325">
                  <c:v>6.35162353515625</c:v>
                </c:pt>
                <c:pt idx="326">
                  <c:v>6.35162353515625</c:v>
                </c:pt>
                <c:pt idx="327">
                  <c:v>6.3260498046875</c:v>
                </c:pt>
                <c:pt idx="328">
                  <c:v>6.3260498046875</c:v>
                </c:pt>
                <c:pt idx="329">
                  <c:v>6.3260498046875</c:v>
                </c:pt>
                <c:pt idx="330">
                  <c:v>6.3260498046875</c:v>
                </c:pt>
                <c:pt idx="331">
                  <c:v>6.3260498046875</c:v>
                </c:pt>
                <c:pt idx="332">
                  <c:v>6.3260498046875</c:v>
                </c:pt>
                <c:pt idx="333">
                  <c:v>6.3260498046875</c:v>
                </c:pt>
                <c:pt idx="334">
                  <c:v>6.3260498046875</c:v>
                </c:pt>
                <c:pt idx="335">
                  <c:v>6.2794189453125</c:v>
                </c:pt>
                <c:pt idx="336">
                  <c:v>6.2794189453125</c:v>
                </c:pt>
                <c:pt idx="337">
                  <c:v>6.2794189453125</c:v>
                </c:pt>
                <c:pt idx="338">
                  <c:v>6.2794189453125</c:v>
                </c:pt>
                <c:pt idx="339">
                  <c:v>6.2794189453125</c:v>
                </c:pt>
                <c:pt idx="340">
                  <c:v>6.2794189453125</c:v>
                </c:pt>
                <c:pt idx="341">
                  <c:v>6.2794189453125</c:v>
                </c:pt>
                <c:pt idx="342">
                  <c:v>6.233062744140625</c:v>
                </c:pt>
                <c:pt idx="343">
                  <c:v>6.233062744140625</c:v>
                </c:pt>
                <c:pt idx="344">
                  <c:v>6.233062744140625</c:v>
                </c:pt>
                <c:pt idx="345">
                  <c:v>6.233062744140625</c:v>
                </c:pt>
                <c:pt idx="346">
                  <c:v>6.233062744140625</c:v>
                </c:pt>
                <c:pt idx="347">
                  <c:v>6.233062744140625</c:v>
                </c:pt>
                <c:pt idx="348">
                  <c:v>6.19366455078125</c:v>
                </c:pt>
                <c:pt idx="349">
                  <c:v>6.19366455078125</c:v>
                </c:pt>
                <c:pt idx="350">
                  <c:v>6.19366455078125</c:v>
                </c:pt>
                <c:pt idx="351">
                  <c:v>6.19366455078125</c:v>
                </c:pt>
                <c:pt idx="352">
                  <c:v>6.19366455078125</c:v>
                </c:pt>
                <c:pt idx="353">
                  <c:v>6.19366455078125</c:v>
                </c:pt>
                <c:pt idx="354">
                  <c:v>6.166412353515625</c:v>
                </c:pt>
                <c:pt idx="355">
                  <c:v>6.166412353515625</c:v>
                </c:pt>
                <c:pt idx="356">
                  <c:v>6.166412353515625</c:v>
                </c:pt>
                <c:pt idx="357">
                  <c:v>6.166412353515625</c:v>
                </c:pt>
                <c:pt idx="358">
                  <c:v>6.166412353515625</c:v>
                </c:pt>
                <c:pt idx="359">
                  <c:v>6.166412353515625</c:v>
                </c:pt>
                <c:pt idx="360">
                  <c:v>6.150787353515625</c:v>
                </c:pt>
                <c:pt idx="361">
                  <c:v>6.150787353515625</c:v>
                </c:pt>
                <c:pt idx="362">
                  <c:v>6.150787353515625</c:v>
                </c:pt>
                <c:pt idx="363">
                  <c:v>6.150787353515625</c:v>
                </c:pt>
                <c:pt idx="364">
                  <c:v>6.150787353515625</c:v>
                </c:pt>
                <c:pt idx="365">
                  <c:v>6.150787353515625</c:v>
                </c:pt>
                <c:pt idx="366">
                  <c:v>6.136627197265625</c:v>
                </c:pt>
                <c:pt idx="367">
                  <c:v>6.136627197265625</c:v>
                </c:pt>
                <c:pt idx="368">
                  <c:v>6.136627197265625</c:v>
                </c:pt>
                <c:pt idx="369">
                  <c:v>6.136627197265625</c:v>
                </c:pt>
                <c:pt idx="370">
                  <c:v>6.136627197265625</c:v>
                </c:pt>
                <c:pt idx="371">
                  <c:v>6.136627197265625</c:v>
                </c:pt>
                <c:pt idx="372">
                  <c:v>6.114227294921875</c:v>
                </c:pt>
                <c:pt idx="373">
                  <c:v>6.114227294921875</c:v>
                </c:pt>
                <c:pt idx="374">
                  <c:v>6.114227294921875</c:v>
                </c:pt>
                <c:pt idx="375">
                  <c:v>6.114227294921875</c:v>
                </c:pt>
                <c:pt idx="376">
                  <c:v>6.114227294921875</c:v>
                </c:pt>
                <c:pt idx="377">
                  <c:v>6.114227294921875</c:v>
                </c:pt>
                <c:pt idx="378">
                  <c:v>6.09228515625</c:v>
                </c:pt>
                <c:pt idx="379">
                  <c:v>6.09228515625</c:v>
                </c:pt>
                <c:pt idx="380">
                  <c:v>6.09228515625</c:v>
                </c:pt>
                <c:pt idx="381">
                  <c:v>6.09228515625</c:v>
                </c:pt>
                <c:pt idx="382">
                  <c:v>6.09228515625</c:v>
                </c:pt>
                <c:pt idx="383">
                  <c:v>6.09228515625</c:v>
                </c:pt>
                <c:pt idx="384">
                  <c:v>6.0125732421875</c:v>
                </c:pt>
                <c:pt idx="385">
                  <c:v>6.0125732421875</c:v>
                </c:pt>
                <c:pt idx="386">
                  <c:v>6.0125732421875</c:v>
                </c:pt>
                <c:pt idx="387">
                  <c:v>6.0125732421875</c:v>
                </c:pt>
                <c:pt idx="388">
                  <c:v>6.0125732421875</c:v>
                </c:pt>
                <c:pt idx="389">
                  <c:v>6.0125732421875</c:v>
                </c:pt>
                <c:pt idx="390">
                  <c:v>6.0125732421875</c:v>
                </c:pt>
                <c:pt idx="391">
                  <c:v>5.870391845703125</c:v>
                </c:pt>
                <c:pt idx="392">
                  <c:v>5.870391845703125</c:v>
                </c:pt>
                <c:pt idx="393">
                  <c:v>5.870391845703125</c:v>
                </c:pt>
                <c:pt idx="394">
                  <c:v>5.870391845703125</c:v>
                </c:pt>
                <c:pt idx="395">
                  <c:v>5.870391845703125</c:v>
                </c:pt>
                <c:pt idx="396">
                  <c:v>5.870391845703125</c:v>
                </c:pt>
                <c:pt idx="397">
                  <c:v>5.870391845703125</c:v>
                </c:pt>
                <c:pt idx="398">
                  <c:v>5.870391845703125</c:v>
                </c:pt>
                <c:pt idx="399">
                  <c:v>5.778564453125</c:v>
                </c:pt>
                <c:pt idx="400">
                  <c:v>5.778564453125</c:v>
                </c:pt>
                <c:pt idx="401">
                  <c:v>5.778564453125</c:v>
                </c:pt>
                <c:pt idx="402">
                  <c:v>5.778564453125</c:v>
                </c:pt>
                <c:pt idx="403">
                  <c:v>5.778564453125</c:v>
                </c:pt>
                <c:pt idx="404">
                  <c:v>5.778564453125</c:v>
                </c:pt>
                <c:pt idx="405">
                  <c:v>5.778564453125</c:v>
                </c:pt>
                <c:pt idx="406">
                  <c:v>5.8494873046875</c:v>
                </c:pt>
                <c:pt idx="407">
                  <c:v>5.8494873046875</c:v>
                </c:pt>
                <c:pt idx="408">
                  <c:v>5.8494873046875</c:v>
                </c:pt>
                <c:pt idx="409">
                  <c:v>5.8494873046875</c:v>
                </c:pt>
                <c:pt idx="410">
                  <c:v>5.8494873046875</c:v>
                </c:pt>
                <c:pt idx="411">
                  <c:v>5.8494873046875</c:v>
                </c:pt>
                <c:pt idx="412">
                  <c:v>5.92254638671875</c:v>
                </c:pt>
                <c:pt idx="413">
                  <c:v>5.92254638671875</c:v>
                </c:pt>
                <c:pt idx="414">
                  <c:v>5.92254638671875</c:v>
                </c:pt>
                <c:pt idx="415">
                  <c:v>5.92254638671875</c:v>
                </c:pt>
                <c:pt idx="416">
                  <c:v>5.92254638671875</c:v>
                </c:pt>
                <c:pt idx="417">
                  <c:v>5.92254638671875</c:v>
                </c:pt>
                <c:pt idx="418">
                  <c:v>5.93902587890625</c:v>
                </c:pt>
                <c:pt idx="419">
                  <c:v>5.93902587890625</c:v>
                </c:pt>
                <c:pt idx="420">
                  <c:v>5.93902587890625</c:v>
                </c:pt>
                <c:pt idx="421">
                  <c:v>5.93902587890625</c:v>
                </c:pt>
                <c:pt idx="422">
                  <c:v>5.93902587890625</c:v>
                </c:pt>
                <c:pt idx="423">
                  <c:v>5.93902587890625</c:v>
                </c:pt>
                <c:pt idx="424">
                  <c:v>5.954010009765625</c:v>
                </c:pt>
                <c:pt idx="425">
                  <c:v>5.954010009765625</c:v>
                </c:pt>
                <c:pt idx="426">
                  <c:v>5.954010009765625</c:v>
                </c:pt>
                <c:pt idx="427">
                  <c:v>5.954010009765625</c:v>
                </c:pt>
                <c:pt idx="428">
                  <c:v>5.954010009765625</c:v>
                </c:pt>
                <c:pt idx="429">
                  <c:v>5.86151123046875</c:v>
                </c:pt>
                <c:pt idx="430">
                  <c:v>5.86151123046875</c:v>
                </c:pt>
                <c:pt idx="431">
                  <c:v>5.86151123046875</c:v>
                </c:pt>
                <c:pt idx="432">
                  <c:v>5.86151123046875</c:v>
                </c:pt>
                <c:pt idx="433">
                  <c:v>5.86151123046875</c:v>
                </c:pt>
                <c:pt idx="434">
                  <c:v>5.86151123046875</c:v>
                </c:pt>
                <c:pt idx="435">
                  <c:v>5.7535400390625</c:v>
                </c:pt>
                <c:pt idx="436">
                  <c:v>5.7535400390625</c:v>
                </c:pt>
                <c:pt idx="437">
                  <c:v>5.7535400390625</c:v>
                </c:pt>
                <c:pt idx="438">
                  <c:v>5.7535400390625</c:v>
                </c:pt>
                <c:pt idx="439">
                  <c:v>5.7535400390625</c:v>
                </c:pt>
                <c:pt idx="440">
                  <c:v>5.7535400390625</c:v>
                </c:pt>
                <c:pt idx="441">
                  <c:v>5.667266845703125</c:v>
                </c:pt>
                <c:pt idx="442">
                  <c:v>5.667266845703125</c:v>
                </c:pt>
                <c:pt idx="443">
                  <c:v>5.667266845703125</c:v>
                </c:pt>
                <c:pt idx="444">
                  <c:v>5.667266845703125</c:v>
                </c:pt>
                <c:pt idx="445">
                  <c:v>5.667266845703125</c:v>
                </c:pt>
                <c:pt idx="446">
                  <c:v>5.667266845703125</c:v>
                </c:pt>
                <c:pt idx="447">
                  <c:v>5.621002197265625</c:v>
                </c:pt>
                <c:pt idx="448">
                  <c:v>5.621002197265625</c:v>
                </c:pt>
                <c:pt idx="449">
                  <c:v>5.621002197265625</c:v>
                </c:pt>
                <c:pt idx="450">
                  <c:v>5.621002197265625</c:v>
                </c:pt>
                <c:pt idx="451">
                  <c:v>5.621002197265625</c:v>
                </c:pt>
                <c:pt idx="452">
                  <c:v>5.621002197265625</c:v>
                </c:pt>
                <c:pt idx="453">
                  <c:v>5.61260986328125</c:v>
                </c:pt>
                <c:pt idx="454">
                  <c:v>5.61260986328125</c:v>
                </c:pt>
                <c:pt idx="455">
                  <c:v>5.61260986328125</c:v>
                </c:pt>
                <c:pt idx="456">
                  <c:v>5.61260986328125</c:v>
                </c:pt>
                <c:pt idx="457">
                  <c:v>5.61260986328125</c:v>
                </c:pt>
                <c:pt idx="458">
                  <c:v>5.61260986328125</c:v>
                </c:pt>
                <c:pt idx="459">
                  <c:v>5.61260986328125</c:v>
                </c:pt>
                <c:pt idx="460">
                  <c:v>5.61260986328125</c:v>
                </c:pt>
                <c:pt idx="461">
                  <c:v>5.61260986328125</c:v>
                </c:pt>
                <c:pt idx="462">
                  <c:v>5.580352783203125</c:v>
                </c:pt>
                <c:pt idx="463">
                  <c:v>5.580352783203125</c:v>
                </c:pt>
                <c:pt idx="464">
                  <c:v>5.580352783203125</c:v>
                </c:pt>
                <c:pt idx="465">
                  <c:v>5.580352783203125</c:v>
                </c:pt>
                <c:pt idx="466">
                  <c:v>5.580352783203125</c:v>
                </c:pt>
                <c:pt idx="467">
                  <c:v>5.580352783203125</c:v>
                </c:pt>
                <c:pt idx="468">
                  <c:v>5.5196533203125</c:v>
                </c:pt>
                <c:pt idx="469">
                  <c:v>5.5196533203125</c:v>
                </c:pt>
                <c:pt idx="470">
                  <c:v>5.5196533203125</c:v>
                </c:pt>
                <c:pt idx="471">
                  <c:v>5.5196533203125</c:v>
                </c:pt>
                <c:pt idx="472">
                  <c:v>5.5196533203125</c:v>
                </c:pt>
                <c:pt idx="473">
                  <c:v>5.5196533203125</c:v>
                </c:pt>
                <c:pt idx="474">
                  <c:v>5.5196533203125</c:v>
                </c:pt>
                <c:pt idx="475">
                  <c:v>5.424591064453125</c:v>
                </c:pt>
                <c:pt idx="476">
                  <c:v>5.424591064453125</c:v>
                </c:pt>
                <c:pt idx="477">
                  <c:v>5.424591064453125</c:v>
                </c:pt>
                <c:pt idx="478">
                  <c:v>5.424591064453125</c:v>
                </c:pt>
                <c:pt idx="479">
                  <c:v>5.424591064453125</c:v>
                </c:pt>
                <c:pt idx="480">
                  <c:v>5.424591064453125</c:v>
                </c:pt>
                <c:pt idx="481">
                  <c:v>5.3233642578125</c:v>
                </c:pt>
                <c:pt idx="482">
                  <c:v>5.3233642578125</c:v>
                </c:pt>
                <c:pt idx="483">
                  <c:v>5.3233642578125</c:v>
                </c:pt>
                <c:pt idx="484">
                  <c:v>5.3233642578125</c:v>
                </c:pt>
                <c:pt idx="485">
                  <c:v>5.3233642578125</c:v>
                </c:pt>
                <c:pt idx="486">
                  <c:v>5.3233642578125</c:v>
                </c:pt>
                <c:pt idx="487">
                  <c:v>5.246917724609375</c:v>
                </c:pt>
                <c:pt idx="488">
                  <c:v>5.246917724609375</c:v>
                </c:pt>
                <c:pt idx="489">
                  <c:v>5.246917724609375</c:v>
                </c:pt>
                <c:pt idx="490">
                  <c:v>5.246917724609375</c:v>
                </c:pt>
                <c:pt idx="491">
                  <c:v>5.246917724609375</c:v>
                </c:pt>
                <c:pt idx="492">
                  <c:v>5.246917724609375</c:v>
                </c:pt>
                <c:pt idx="493">
                  <c:v>5.1580810546875</c:v>
                </c:pt>
                <c:pt idx="494">
                  <c:v>5.1580810546875</c:v>
                </c:pt>
                <c:pt idx="495">
                  <c:v>5.1580810546875</c:v>
                </c:pt>
                <c:pt idx="496">
                  <c:v>5.1580810546875</c:v>
                </c:pt>
                <c:pt idx="497">
                  <c:v>5.1580810546875</c:v>
                </c:pt>
                <c:pt idx="498">
                  <c:v>5.1580810546875</c:v>
                </c:pt>
                <c:pt idx="499">
                  <c:v>5.076019287109375</c:v>
                </c:pt>
                <c:pt idx="500">
                  <c:v>5.076019287109375</c:v>
                </c:pt>
                <c:pt idx="501">
                  <c:v>5.076019287109375</c:v>
                </c:pt>
                <c:pt idx="502">
                  <c:v>5.076019287109375</c:v>
                </c:pt>
                <c:pt idx="503">
                  <c:v>5.076019287109375</c:v>
                </c:pt>
                <c:pt idx="504">
                  <c:v>5.076019287109375</c:v>
                </c:pt>
                <c:pt idx="505">
                  <c:v>5.01287841796875</c:v>
                </c:pt>
                <c:pt idx="506">
                  <c:v>5.01287841796875</c:v>
                </c:pt>
                <c:pt idx="507">
                  <c:v>5.01287841796875</c:v>
                </c:pt>
                <c:pt idx="508">
                  <c:v>5.01287841796875</c:v>
                </c:pt>
                <c:pt idx="509">
                  <c:v>5.01287841796875</c:v>
                </c:pt>
                <c:pt idx="510">
                  <c:v>5.01287841796875</c:v>
                </c:pt>
                <c:pt idx="511">
                  <c:v>4.987518310546875</c:v>
                </c:pt>
                <c:pt idx="512">
                  <c:v>4.987518310546875</c:v>
                </c:pt>
                <c:pt idx="513">
                  <c:v>4.987518310546875</c:v>
                </c:pt>
                <c:pt idx="514">
                  <c:v>4.987518310546875</c:v>
                </c:pt>
                <c:pt idx="515">
                  <c:v>4.987518310546875</c:v>
                </c:pt>
                <c:pt idx="516">
                  <c:v>4.987518310546875</c:v>
                </c:pt>
                <c:pt idx="517">
                  <c:v>4.9796142578125</c:v>
                </c:pt>
                <c:pt idx="518">
                  <c:v>4.9796142578125</c:v>
                </c:pt>
                <c:pt idx="519">
                  <c:v>4.9796142578125</c:v>
                </c:pt>
                <c:pt idx="520">
                  <c:v>4.9796142578125</c:v>
                </c:pt>
                <c:pt idx="521">
                  <c:v>4.9796142578125</c:v>
                </c:pt>
                <c:pt idx="522">
                  <c:v>4.9796142578125</c:v>
                </c:pt>
                <c:pt idx="523">
                  <c:v>4.9796142578125</c:v>
                </c:pt>
                <c:pt idx="524">
                  <c:v>4.9796142578125</c:v>
                </c:pt>
                <c:pt idx="525">
                  <c:v>4.9796142578125</c:v>
                </c:pt>
                <c:pt idx="526">
                  <c:v>4.968841552734375</c:v>
                </c:pt>
                <c:pt idx="527">
                  <c:v>4.968841552734375</c:v>
                </c:pt>
                <c:pt idx="528">
                  <c:v>4.968841552734375</c:v>
                </c:pt>
                <c:pt idx="529">
                  <c:v>4.968841552734375</c:v>
                </c:pt>
                <c:pt idx="530">
                  <c:v>4.968841552734375</c:v>
                </c:pt>
                <c:pt idx="531">
                  <c:v>4.968841552734375</c:v>
                </c:pt>
                <c:pt idx="532">
                  <c:v>5.001983642578125</c:v>
                </c:pt>
                <c:pt idx="533">
                  <c:v>5.001983642578125</c:v>
                </c:pt>
                <c:pt idx="534">
                  <c:v>5.001983642578125</c:v>
                </c:pt>
                <c:pt idx="535">
                  <c:v>5.001983642578125</c:v>
                </c:pt>
                <c:pt idx="536">
                  <c:v>5.001983642578125</c:v>
                </c:pt>
                <c:pt idx="537">
                  <c:v>5.001983642578125</c:v>
                </c:pt>
                <c:pt idx="538">
                  <c:v>5.026458740234375</c:v>
                </c:pt>
                <c:pt idx="539">
                  <c:v>5.026458740234375</c:v>
                </c:pt>
                <c:pt idx="540">
                  <c:v>5.026458740234375</c:v>
                </c:pt>
                <c:pt idx="541">
                  <c:v>5.026458740234375</c:v>
                </c:pt>
                <c:pt idx="542">
                  <c:v>5.026458740234375</c:v>
                </c:pt>
                <c:pt idx="543">
                  <c:v>5.026458740234375</c:v>
                </c:pt>
                <c:pt idx="544">
                  <c:v>4.99859619140625</c:v>
                </c:pt>
                <c:pt idx="545">
                  <c:v>4.99859619140625</c:v>
                </c:pt>
                <c:pt idx="546">
                  <c:v>4.99859619140625</c:v>
                </c:pt>
                <c:pt idx="547">
                  <c:v>4.99859619140625</c:v>
                </c:pt>
                <c:pt idx="548">
                  <c:v>4.99859619140625</c:v>
                </c:pt>
                <c:pt idx="549">
                  <c:v>4.99859619140625</c:v>
                </c:pt>
                <c:pt idx="550">
                  <c:v>4.954986572265625</c:v>
                </c:pt>
                <c:pt idx="551">
                  <c:v>4.954986572265625</c:v>
                </c:pt>
                <c:pt idx="552">
                  <c:v>4.954986572265625</c:v>
                </c:pt>
                <c:pt idx="553">
                  <c:v>4.954986572265625</c:v>
                </c:pt>
                <c:pt idx="554">
                  <c:v>4.954986572265625</c:v>
                </c:pt>
                <c:pt idx="555">
                  <c:v>4.954986572265625</c:v>
                </c:pt>
                <c:pt idx="556">
                  <c:v>4.954986572265625</c:v>
                </c:pt>
                <c:pt idx="557">
                  <c:v>4.903717041015625</c:v>
                </c:pt>
                <c:pt idx="558">
                  <c:v>4.903717041015625</c:v>
                </c:pt>
                <c:pt idx="559">
                  <c:v>4.903717041015625</c:v>
                </c:pt>
                <c:pt idx="560">
                  <c:v>4.903717041015625</c:v>
                </c:pt>
                <c:pt idx="561">
                  <c:v>4.903717041015625</c:v>
                </c:pt>
                <c:pt idx="562">
                  <c:v>4.903717041015625</c:v>
                </c:pt>
                <c:pt idx="563">
                  <c:v>4.825469970703125</c:v>
                </c:pt>
                <c:pt idx="564">
                  <c:v>4.825469970703125</c:v>
                </c:pt>
                <c:pt idx="565">
                  <c:v>4.825469970703125</c:v>
                </c:pt>
                <c:pt idx="566">
                  <c:v>4.825469970703125</c:v>
                </c:pt>
                <c:pt idx="567">
                  <c:v>4.825469970703125</c:v>
                </c:pt>
                <c:pt idx="568">
                  <c:v>4.825469970703125</c:v>
                </c:pt>
                <c:pt idx="569">
                  <c:v>4.733154296875</c:v>
                </c:pt>
                <c:pt idx="570">
                  <c:v>4.733154296875</c:v>
                </c:pt>
                <c:pt idx="571">
                  <c:v>4.733154296875</c:v>
                </c:pt>
                <c:pt idx="572">
                  <c:v>4.733154296875</c:v>
                </c:pt>
                <c:pt idx="573">
                  <c:v>4.733154296875</c:v>
                </c:pt>
                <c:pt idx="574">
                  <c:v>4.733154296875</c:v>
                </c:pt>
                <c:pt idx="575">
                  <c:v>4.6446533203125</c:v>
                </c:pt>
                <c:pt idx="576">
                  <c:v>4.6446533203125</c:v>
                </c:pt>
                <c:pt idx="577">
                  <c:v>4.6446533203125</c:v>
                </c:pt>
                <c:pt idx="578">
                  <c:v>4.6446533203125</c:v>
                </c:pt>
                <c:pt idx="579">
                  <c:v>4.6446533203125</c:v>
                </c:pt>
                <c:pt idx="580">
                  <c:v>4.6446533203125</c:v>
                </c:pt>
                <c:pt idx="581">
                  <c:v>4.565216064453125</c:v>
                </c:pt>
                <c:pt idx="582">
                  <c:v>4.565216064453125</c:v>
                </c:pt>
                <c:pt idx="583">
                  <c:v>4.565216064453125</c:v>
                </c:pt>
                <c:pt idx="584">
                  <c:v>4.565216064453125</c:v>
                </c:pt>
                <c:pt idx="585">
                  <c:v>4.565216064453125</c:v>
                </c:pt>
                <c:pt idx="586">
                  <c:v>4.565216064453125</c:v>
                </c:pt>
                <c:pt idx="587">
                  <c:v>4.565216064453125</c:v>
                </c:pt>
                <c:pt idx="588">
                  <c:v>4.565216064453125</c:v>
                </c:pt>
                <c:pt idx="589">
                  <c:v>4.565216064453125</c:v>
                </c:pt>
                <c:pt idx="590">
                  <c:v>4.477294921875</c:v>
                </c:pt>
                <c:pt idx="591">
                  <c:v>4.477294921875</c:v>
                </c:pt>
                <c:pt idx="592">
                  <c:v>4.477294921875</c:v>
                </c:pt>
                <c:pt idx="593">
                  <c:v>4.477294921875</c:v>
                </c:pt>
                <c:pt idx="594">
                  <c:v>4.477294921875</c:v>
                </c:pt>
                <c:pt idx="595">
                  <c:v>4.477294921875</c:v>
                </c:pt>
                <c:pt idx="596">
                  <c:v>4.433502197265625</c:v>
                </c:pt>
                <c:pt idx="597">
                  <c:v>4.433502197265625</c:v>
                </c:pt>
                <c:pt idx="598">
                  <c:v>4.433502197265625</c:v>
                </c:pt>
                <c:pt idx="599">
                  <c:v>4.433502197265625</c:v>
                </c:pt>
                <c:pt idx="600">
                  <c:v>4.433502197265625</c:v>
                </c:pt>
                <c:pt idx="601">
                  <c:v>4.433502197265625</c:v>
                </c:pt>
                <c:pt idx="602">
                  <c:v>4.397735595703125</c:v>
                </c:pt>
                <c:pt idx="603">
                  <c:v>4.397735595703125</c:v>
                </c:pt>
                <c:pt idx="604">
                  <c:v>4.397735595703125</c:v>
                </c:pt>
                <c:pt idx="605">
                  <c:v>4.397735595703125</c:v>
                </c:pt>
                <c:pt idx="606">
                  <c:v>4.397735595703125</c:v>
                </c:pt>
                <c:pt idx="607">
                  <c:v>4.397735595703125</c:v>
                </c:pt>
                <c:pt idx="608">
                  <c:v>4.366058349609375</c:v>
                </c:pt>
                <c:pt idx="609">
                  <c:v>4.366058349609375</c:v>
                </c:pt>
                <c:pt idx="610">
                  <c:v>4.366058349609375</c:v>
                </c:pt>
                <c:pt idx="611">
                  <c:v>4.366058349609375</c:v>
                </c:pt>
                <c:pt idx="612">
                  <c:v>4.366058349609375</c:v>
                </c:pt>
                <c:pt idx="613">
                  <c:v>4.366058349609375</c:v>
                </c:pt>
                <c:pt idx="614">
                  <c:v>4.33648681640625</c:v>
                </c:pt>
                <c:pt idx="615">
                  <c:v>4.33648681640625</c:v>
                </c:pt>
                <c:pt idx="616">
                  <c:v>4.33648681640625</c:v>
                </c:pt>
                <c:pt idx="617">
                  <c:v>4.33648681640625</c:v>
                </c:pt>
                <c:pt idx="618">
                  <c:v>4.33648681640625</c:v>
                </c:pt>
                <c:pt idx="619">
                  <c:v>4.33648681640625</c:v>
                </c:pt>
                <c:pt idx="620">
                  <c:v>4.308746337890625</c:v>
                </c:pt>
                <c:pt idx="621">
                  <c:v>4.308746337890625</c:v>
                </c:pt>
                <c:pt idx="622">
                  <c:v>4.308746337890625</c:v>
                </c:pt>
                <c:pt idx="623">
                  <c:v>4.308746337890625</c:v>
                </c:pt>
                <c:pt idx="624">
                  <c:v>4.308746337890625</c:v>
                </c:pt>
                <c:pt idx="625">
                  <c:v>4.308746337890625</c:v>
                </c:pt>
                <c:pt idx="626">
                  <c:v>4.276641845703125</c:v>
                </c:pt>
                <c:pt idx="627">
                  <c:v>4.276641845703125</c:v>
                </c:pt>
                <c:pt idx="628">
                  <c:v>4.276641845703125</c:v>
                </c:pt>
                <c:pt idx="629">
                  <c:v>4.276641845703125</c:v>
                </c:pt>
                <c:pt idx="630">
                  <c:v>4.276641845703125</c:v>
                </c:pt>
                <c:pt idx="631">
                  <c:v>4.276641845703125</c:v>
                </c:pt>
                <c:pt idx="632">
                  <c:v>4.276641845703125</c:v>
                </c:pt>
                <c:pt idx="633">
                  <c:v>4.2496337890625</c:v>
                </c:pt>
                <c:pt idx="634">
                  <c:v>4.2496337890625</c:v>
                </c:pt>
                <c:pt idx="635">
                  <c:v>4.2496337890625</c:v>
                </c:pt>
                <c:pt idx="636">
                  <c:v>4.2496337890625</c:v>
                </c:pt>
                <c:pt idx="637">
                  <c:v>4.2496337890625</c:v>
                </c:pt>
                <c:pt idx="638">
                  <c:v>4.2496337890625</c:v>
                </c:pt>
                <c:pt idx="639">
                  <c:v>4.23193359375</c:v>
                </c:pt>
                <c:pt idx="640">
                  <c:v>4.23193359375</c:v>
                </c:pt>
                <c:pt idx="641">
                  <c:v>4.23193359375</c:v>
                </c:pt>
                <c:pt idx="642">
                  <c:v>4.23193359375</c:v>
                </c:pt>
                <c:pt idx="643">
                  <c:v>4.23193359375</c:v>
                </c:pt>
                <c:pt idx="644">
                  <c:v>4.23193359375</c:v>
                </c:pt>
                <c:pt idx="645">
                  <c:v>4.210205078125</c:v>
                </c:pt>
                <c:pt idx="646">
                  <c:v>4.210205078125</c:v>
                </c:pt>
                <c:pt idx="647">
                  <c:v>4.210205078125</c:v>
                </c:pt>
                <c:pt idx="648">
                  <c:v>4.210205078125</c:v>
                </c:pt>
                <c:pt idx="649">
                  <c:v>4.210205078125</c:v>
                </c:pt>
                <c:pt idx="650">
                  <c:v>4.210205078125</c:v>
                </c:pt>
                <c:pt idx="651">
                  <c:v>4.210205078125</c:v>
                </c:pt>
                <c:pt idx="652">
                  <c:v>4.210205078125</c:v>
                </c:pt>
                <c:pt idx="653">
                  <c:v>4.210205078125</c:v>
                </c:pt>
                <c:pt idx="654">
                  <c:v>4.1834716796875</c:v>
                </c:pt>
                <c:pt idx="655">
                  <c:v>4.1834716796875</c:v>
                </c:pt>
                <c:pt idx="656">
                  <c:v>4.1834716796875</c:v>
                </c:pt>
                <c:pt idx="657">
                  <c:v>4.1834716796875</c:v>
                </c:pt>
                <c:pt idx="658">
                  <c:v>4.1834716796875</c:v>
                </c:pt>
                <c:pt idx="659">
                  <c:v>4.1834716796875</c:v>
                </c:pt>
                <c:pt idx="660">
                  <c:v>4.167266845703125</c:v>
                </c:pt>
                <c:pt idx="661">
                  <c:v>4.167266845703125</c:v>
                </c:pt>
                <c:pt idx="662">
                  <c:v>4.167266845703125</c:v>
                </c:pt>
                <c:pt idx="663">
                  <c:v>4.167266845703125</c:v>
                </c:pt>
                <c:pt idx="664">
                  <c:v>4.167266845703125</c:v>
                </c:pt>
                <c:pt idx="665">
                  <c:v>4.167266845703125</c:v>
                </c:pt>
                <c:pt idx="666">
                  <c:v>4.15228271484375</c:v>
                </c:pt>
                <c:pt idx="667">
                  <c:v>4.15228271484375</c:v>
                </c:pt>
                <c:pt idx="668">
                  <c:v>4.15228271484375</c:v>
                </c:pt>
                <c:pt idx="669">
                  <c:v>4.15228271484375</c:v>
                </c:pt>
                <c:pt idx="670">
                  <c:v>4.15228271484375</c:v>
                </c:pt>
                <c:pt idx="671">
                  <c:v>4.15228271484375</c:v>
                </c:pt>
                <c:pt idx="672">
                  <c:v>4.13330078125</c:v>
                </c:pt>
                <c:pt idx="673">
                  <c:v>4.13330078125</c:v>
                </c:pt>
                <c:pt idx="674">
                  <c:v>4.13330078125</c:v>
                </c:pt>
                <c:pt idx="675">
                  <c:v>4.13330078125</c:v>
                </c:pt>
                <c:pt idx="676">
                  <c:v>4.13330078125</c:v>
                </c:pt>
                <c:pt idx="677">
                  <c:v>4.13330078125</c:v>
                </c:pt>
                <c:pt idx="678">
                  <c:v>4.11859130859375</c:v>
                </c:pt>
                <c:pt idx="679">
                  <c:v>4.11859130859375</c:v>
                </c:pt>
                <c:pt idx="680">
                  <c:v>4.11859130859375</c:v>
                </c:pt>
                <c:pt idx="681">
                  <c:v>4.11859130859375</c:v>
                </c:pt>
                <c:pt idx="682">
                  <c:v>4.11859130859375</c:v>
                </c:pt>
                <c:pt idx="683">
                  <c:v>4.11859130859375</c:v>
                </c:pt>
                <c:pt idx="684">
                  <c:v>4.11114501953125</c:v>
                </c:pt>
                <c:pt idx="685">
                  <c:v>4.11114501953125</c:v>
                </c:pt>
                <c:pt idx="686">
                  <c:v>4.11114501953125</c:v>
                </c:pt>
                <c:pt idx="687">
                  <c:v>4.11114501953125</c:v>
                </c:pt>
                <c:pt idx="688">
                  <c:v>4.11114501953125</c:v>
                </c:pt>
                <c:pt idx="689">
                  <c:v>4.11114501953125</c:v>
                </c:pt>
                <c:pt idx="690">
                  <c:v>4.10711669921875</c:v>
                </c:pt>
                <c:pt idx="691">
                  <c:v>4.10711669921875</c:v>
                </c:pt>
                <c:pt idx="692">
                  <c:v>4.10711669921875</c:v>
                </c:pt>
                <c:pt idx="693">
                  <c:v>4.10711669921875</c:v>
                </c:pt>
                <c:pt idx="694">
                  <c:v>4.10711669921875</c:v>
                </c:pt>
                <c:pt idx="695">
                  <c:v>4.10711669921875</c:v>
                </c:pt>
                <c:pt idx="696">
                  <c:v>4.100311279296875</c:v>
                </c:pt>
                <c:pt idx="697">
                  <c:v>4.100311279296875</c:v>
                </c:pt>
                <c:pt idx="698">
                  <c:v>4.100311279296875</c:v>
                </c:pt>
                <c:pt idx="699">
                  <c:v>4.100311279296875</c:v>
                </c:pt>
                <c:pt idx="700">
                  <c:v>4.100311279296875</c:v>
                </c:pt>
                <c:pt idx="701">
                  <c:v>4.100311279296875</c:v>
                </c:pt>
                <c:pt idx="702">
                  <c:v>4.100311279296875</c:v>
                </c:pt>
                <c:pt idx="703">
                  <c:v>4.09246826171875</c:v>
                </c:pt>
                <c:pt idx="704">
                  <c:v>4.09246826171875</c:v>
                </c:pt>
                <c:pt idx="705">
                  <c:v>4.09246826171875</c:v>
                </c:pt>
                <c:pt idx="706">
                  <c:v>4.09246826171875</c:v>
                </c:pt>
                <c:pt idx="707">
                  <c:v>4.09246826171875</c:v>
                </c:pt>
                <c:pt idx="708">
                  <c:v>4.09246826171875</c:v>
                </c:pt>
                <c:pt idx="709">
                  <c:v>4.084991455078125</c:v>
                </c:pt>
                <c:pt idx="710">
                  <c:v>4.084991455078125</c:v>
                </c:pt>
                <c:pt idx="711">
                  <c:v>4.084991455078125</c:v>
                </c:pt>
                <c:pt idx="712">
                  <c:v>4.084991455078125</c:v>
                </c:pt>
                <c:pt idx="713">
                  <c:v>4.084991455078125</c:v>
                </c:pt>
                <c:pt idx="714">
                  <c:v>4.084991455078125</c:v>
                </c:pt>
                <c:pt idx="715">
                  <c:v>4.084991455078125</c:v>
                </c:pt>
                <c:pt idx="716">
                  <c:v>4.084991455078125</c:v>
                </c:pt>
                <c:pt idx="717">
                  <c:v>4.07720947265625</c:v>
                </c:pt>
                <c:pt idx="718">
                  <c:v>4.07720947265625</c:v>
                </c:pt>
                <c:pt idx="719">
                  <c:v>4.07720947265625</c:v>
                </c:pt>
                <c:pt idx="720">
                  <c:v>4.07720947265625</c:v>
                </c:pt>
                <c:pt idx="721">
                  <c:v>4.07720947265625</c:v>
                </c:pt>
                <c:pt idx="722">
                  <c:v>4.07720947265625</c:v>
                </c:pt>
                <c:pt idx="723">
                  <c:v>4.07720947265625</c:v>
                </c:pt>
                <c:pt idx="724">
                  <c:v>4.072357177734375</c:v>
                </c:pt>
                <c:pt idx="725">
                  <c:v>4.072357177734375</c:v>
                </c:pt>
                <c:pt idx="726">
                  <c:v>4.072357177734375</c:v>
                </c:pt>
                <c:pt idx="727">
                  <c:v>4.072357177734375</c:v>
                </c:pt>
                <c:pt idx="728">
                  <c:v>4.072357177734375</c:v>
                </c:pt>
                <c:pt idx="729">
                  <c:v>4.072357177734375</c:v>
                </c:pt>
                <c:pt idx="730">
                  <c:v>4.064422607421875</c:v>
                </c:pt>
                <c:pt idx="731">
                  <c:v>4.064422607421875</c:v>
                </c:pt>
                <c:pt idx="732">
                  <c:v>4.064422607421875</c:v>
                </c:pt>
                <c:pt idx="733">
                  <c:v>4.064422607421875</c:v>
                </c:pt>
                <c:pt idx="734">
                  <c:v>4.064422607421875</c:v>
                </c:pt>
                <c:pt idx="735">
                  <c:v>4.064422607421875</c:v>
                </c:pt>
                <c:pt idx="736">
                  <c:v>4.054840087890625</c:v>
                </c:pt>
                <c:pt idx="737">
                  <c:v>4.054840087890625</c:v>
                </c:pt>
                <c:pt idx="738">
                  <c:v>4.054840087890625</c:v>
                </c:pt>
                <c:pt idx="739">
                  <c:v>4.054840087890625</c:v>
                </c:pt>
                <c:pt idx="740">
                  <c:v>4.054840087890625</c:v>
                </c:pt>
                <c:pt idx="741">
                  <c:v>4.054840087890625</c:v>
                </c:pt>
                <c:pt idx="742">
                  <c:v>4.04608154296875</c:v>
                </c:pt>
                <c:pt idx="743">
                  <c:v>4.04608154296875</c:v>
                </c:pt>
                <c:pt idx="744">
                  <c:v>4.04608154296875</c:v>
                </c:pt>
                <c:pt idx="745">
                  <c:v>4.04608154296875</c:v>
                </c:pt>
                <c:pt idx="746">
                  <c:v>4.04608154296875</c:v>
                </c:pt>
                <c:pt idx="747">
                  <c:v>4.04608154296875</c:v>
                </c:pt>
                <c:pt idx="748">
                  <c:v>4.038726806640625</c:v>
                </c:pt>
                <c:pt idx="749">
                  <c:v>4.038726806640625</c:v>
                </c:pt>
                <c:pt idx="750">
                  <c:v>4.038726806640625</c:v>
                </c:pt>
                <c:pt idx="751">
                  <c:v>4.038726806640625</c:v>
                </c:pt>
                <c:pt idx="752">
                  <c:v>4.038726806640625</c:v>
                </c:pt>
                <c:pt idx="753">
                  <c:v>4.038726806640625</c:v>
                </c:pt>
                <c:pt idx="754">
                  <c:v>4.03253173828125</c:v>
                </c:pt>
                <c:pt idx="755">
                  <c:v>4.03253173828125</c:v>
                </c:pt>
                <c:pt idx="756">
                  <c:v>4.03253173828125</c:v>
                </c:pt>
                <c:pt idx="757">
                  <c:v>4.03253173828125</c:v>
                </c:pt>
                <c:pt idx="758">
                  <c:v>4.03253173828125</c:v>
                </c:pt>
                <c:pt idx="759">
                  <c:v>4.03253173828125</c:v>
                </c:pt>
                <c:pt idx="760">
                  <c:v>4.030517578125</c:v>
                </c:pt>
                <c:pt idx="761">
                  <c:v>4.030517578125</c:v>
                </c:pt>
                <c:pt idx="762">
                  <c:v>4.030517578125</c:v>
                </c:pt>
                <c:pt idx="763">
                  <c:v>4.030517578125</c:v>
                </c:pt>
                <c:pt idx="764">
                  <c:v>4.030517578125</c:v>
                </c:pt>
                <c:pt idx="765">
                  <c:v>4.030517578125</c:v>
                </c:pt>
                <c:pt idx="766">
                  <c:v>4.030029296875</c:v>
                </c:pt>
                <c:pt idx="767">
                  <c:v>4.030029296875</c:v>
                </c:pt>
                <c:pt idx="768">
                  <c:v>4.030029296875</c:v>
                </c:pt>
                <c:pt idx="769">
                  <c:v>4.030029296875</c:v>
                </c:pt>
                <c:pt idx="770">
                  <c:v>4.030029296875</c:v>
                </c:pt>
                <c:pt idx="771">
                  <c:v>4.030029296875</c:v>
                </c:pt>
                <c:pt idx="772">
                  <c:v>4.030029296875</c:v>
                </c:pt>
                <c:pt idx="773">
                  <c:v>4.027435302734375</c:v>
                </c:pt>
                <c:pt idx="774">
                  <c:v>4.027435302734375</c:v>
                </c:pt>
                <c:pt idx="775">
                  <c:v>4.027435302734375</c:v>
                </c:pt>
                <c:pt idx="776">
                  <c:v>4.027435302734375</c:v>
                </c:pt>
                <c:pt idx="777">
                  <c:v>4.027435302734375</c:v>
                </c:pt>
                <c:pt idx="778">
                  <c:v>4.027435302734375</c:v>
                </c:pt>
                <c:pt idx="779">
                  <c:v>4.027435302734375</c:v>
                </c:pt>
                <c:pt idx="780">
                  <c:v>4.027435302734375</c:v>
                </c:pt>
                <c:pt idx="781">
                  <c:v>4.019287109375</c:v>
                </c:pt>
                <c:pt idx="782">
                  <c:v>4.019287109375</c:v>
                </c:pt>
                <c:pt idx="783">
                  <c:v>4.019287109375</c:v>
                </c:pt>
                <c:pt idx="784">
                  <c:v>4.019287109375</c:v>
                </c:pt>
                <c:pt idx="785">
                  <c:v>4.019287109375</c:v>
                </c:pt>
                <c:pt idx="786">
                  <c:v>4.019287109375</c:v>
                </c:pt>
                <c:pt idx="787">
                  <c:v>4.01141357421875</c:v>
                </c:pt>
                <c:pt idx="788">
                  <c:v>4.01141357421875</c:v>
                </c:pt>
                <c:pt idx="789">
                  <c:v>4.01141357421875</c:v>
                </c:pt>
                <c:pt idx="790">
                  <c:v>4.01141357421875</c:v>
                </c:pt>
                <c:pt idx="791">
                  <c:v>4.01141357421875</c:v>
                </c:pt>
                <c:pt idx="792">
                  <c:v>4.01141357421875</c:v>
                </c:pt>
                <c:pt idx="793">
                  <c:v>4.00390625</c:v>
                </c:pt>
                <c:pt idx="794">
                  <c:v>4.00390625</c:v>
                </c:pt>
                <c:pt idx="795">
                  <c:v>4.00390625</c:v>
                </c:pt>
                <c:pt idx="796">
                  <c:v>4.00390625</c:v>
                </c:pt>
                <c:pt idx="797">
                  <c:v>4.00390625</c:v>
                </c:pt>
                <c:pt idx="798">
                  <c:v>4.00390625</c:v>
                </c:pt>
                <c:pt idx="799">
                  <c:v>3.998016357421875</c:v>
                </c:pt>
                <c:pt idx="800">
                  <c:v>3.998016357421875</c:v>
                </c:pt>
                <c:pt idx="801">
                  <c:v>3.998016357421875</c:v>
                </c:pt>
                <c:pt idx="802">
                  <c:v>3.998016357421875</c:v>
                </c:pt>
                <c:pt idx="803">
                  <c:v>3.998016357421875</c:v>
                </c:pt>
                <c:pt idx="804">
                  <c:v>3.998016357421875</c:v>
                </c:pt>
                <c:pt idx="805">
                  <c:v>3.99383544921875</c:v>
                </c:pt>
                <c:pt idx="806">
                  <c:v>3.99383544921875</c:v>
                </c:pt>
                <c:pt idx="807">
                  <c:v>3.99383544921875</c:v>
                </c:pt>
                <c:pt idx="808">
                  <c:v>3.99383544921875</c:v>
                </c:pt>
                <c:pt idx="809">
                  <c:v>3.99383544921875</c:v>
                </c:pt>
                <c:pt idx="810">
                  <c:v>3.99383544921875</c:v>
                </c:pt>
                <c:pt idx="811">
                  <c:v>3.991668701171875</c:v>
                </c:pt>
                <c:pt idx="812">
                  <c:v>3.991668701171875</c:v>
                </c:pt>
                <c:pt idx="813">
                  <c:v>3.991668701171875</c:v>
                </c:pt>
                <c:pt idx="814">
                  <c:v>3.991668701171875</c:v>
                </c:pt>
                <c:pt idx="815">
                  <c:v>3.991668701171875</c:v>
                </c:pt>
                <c:pt idx="816">
                  <c:v>3.991668701171875</c:v>
                </c:pt>
                <c:pt idx="817">
                  <c:v>3.989105224609375</c:v>
                </c:pt>
                <c:pt idx="818">
                  <c:v>3.989105224609375</c:v>
                </c:pt>
                <c:pt idx="819">
                  <c:v>3.989105224609375</c:v>
                </c:pt>
                <c:pt idx="820">
                  <c:v>3.989105224609375</c:v>
                </c:pt>
                <c:pt idx="821">
                  <c:v>3.989105224609375</c:v>
                </c:pt>
                <c:pt idx="822">
                  <c:v>3.989105224609375</c:v>
                </c:pt>
                <c:pt idx="823">
                  <c:v>3.986907958984375</c:v>
                </c:pt>
                <c:pt idx="824">
                  <c:v>3.986907958984375</c:v>
                </c:pt>
                <c:pt idx="825">
                  <c:v>3.986907958984375</c:v>
                </c:pt>
                <c:pt idx="826">
                  <c:v>3.986907958984375</c:v>
                </c:pt>
                <c:pt idx="827">
                  <c:v>3.986907958984375</c:v>
                </c:pt>
                <c:pt idx="828">
                  <c:v>3.986907958984375</c:v>
                </c:pt>
                <c:pt idx="829">
                  <c:v>3.985321044921875</c:v>
                </c:pt>
                <c:pt idx="830">
                  <c:v>3.985321044921875</c:v>
                </c:pt>
                <c:pt idx="831">
                  <c:v>3.985321044921875</c:v>
                </c:pt>
                <c:pt idx="832">
                  <c:v>3.985321044921875</c:v>
                </c:pt>
                <c:pt idx="833">
                  <c:v>3.985321044921875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55-4053-ABEB-479E2A0B6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7-4C33-917E-0AFF0E8FA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data'!$T$3:$T$1491</c:f>
              <c:numCache>
                <c:formatCode>#\ ##0.000\ "RFU"</c:formatCode>
                <c:ptCount val="8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7-4C33-917E-0AFF0E8FA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F9-4EF0-8ACD-4B87C1ECF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data'!$U$3:$U$1491</c:f>
              <c:numCache>
                <c:formatCode>#\ ##0.000\ "pH"</c:formatCode>
                <c:ptCount val="834"/>
                <c:pt idx="0">
                  <c:v>8.1842308044433594</c:v>
                </c:pt>
                <c:pt idx="1">
                  <c:v>8.1842308044433594</c:v>
                </c:pt>
                <c:pt idx="2">
                  <c:v>8.1842308044433594</c:v>
                </c:pt>
                <c:pt idx="3">
                  <c:v>8.1842308044433594</c:v>
                </c:pt>
                <c:pt idx="4">
                  <c:v>8.1842308044433594</c:v>
                </c:pt>
                <c:pt idx="5">
                  <c:v>8.1878843307495117</c:v>
                </c:pt>
                <c:pt idx="6">
                  <c:v>8.1878843307495117</c:v>
                </c:pt>
                <c:pt idx="7">
                  <c:v>8.1878843307495117</c:v>
                </c:pt>
                <c:pt idx="8">
                  <c:v>8.1878843307495117</c:v>
                </c:pt>
                <c:pt idx="9">
                  <c:v>8.1878843307495117</c:v>
                </c:pt>
                <c:pt idx="10">
                  <c:v>8.1878843307495117</c:v>
                </c:pt>
                <c:pt idx="11">
                  <c:v>8.1910085678100586</c:v>
                </c:pt>
                <c:pt idx="12">
                  <c:v>8.1910085678100586</c:v>
                </c:pt>
                <c:pt idx="13">
                  <c:v>8.1910085678100586</c:v>
                </c:pt>
                <c:pt idx="14">
                  <c:v>8.1910085678100586</c:v>
                </c:pt>
                <c:pt idx="15">
                  <c:v>8.1910085678100586</c:v>
                </c:pt>
                <c:pt idx="16">
                  <c:v>8.1910085678100586</c:v>
                </c:pt>
                <c:pt idx="17">
                  <c:v>8.1910085678100586</c:v>
                </c:pt>
                <c:pt idx="18">
                  <c:v>8.1910085678100586</c:v>
                </c:pt>
                <c:pt idx="19">
                  <c:v>8.1910085678100586</c:v>
                </c:pt>
                <c:pt idx="20">
                  <c:v>8.1910085678100586</c:v>
                </c:pt>
                <c:pt idx="21">
                  <c:v>8.1892852783203125</c:v>
                </c:pt>
                <c:pt idx="22">
                  <c:v>8.1892852783203125</c:v>
                </c:pt>
                <c:pt idx="23">
                  <c:v>8.1892852783203125</c:v>
                </c:pt>
                <c:pt idx="24">
                  <c:v>8.1892852783203125</c:v>
                </c:pt>
                <c:pt idx="25">
                  <c:v>8.1892852783203125</c:v>
                </c:pt>
                <c:pt idx="26">
                  <c:v>8.1892852783203125</c:v>
                </c:pt>
                <c:pt idx="27">
                  <c:v>8.1907005310058594</c:v>
                </c:pt>
                <c:pt idx="28">
                  <c:v>8.1907005310058594</c:v>
                </c:pt>
                <c:pt idx="29">
                  <c:v>8.1907005310058594</c:v>
                </c:pt>
                <c:pt idx="30">
                  <c:v>8.1907005310058594</c:v>
                </c:pt>
                <c:pt idx="31">
                  <c:v>8.1907005310058594</c:v>
                </c:pt>
                <c:pt idx="32">
                  <c:v>8.1907005310058594</c:v>
                </c:pt>
                <c:pt idx="33">
                  <c:v>8.1907005310058594</c:v>
                </c:pt>
                <c:pt idx="34">
                  <c:v>8.1975526809692383</c:v>
                </c:pt>
                <c:pt idx="35">
                  <c:v>8.1975526809692383</c:v>
                </c:pt>
                <c:pt idx="36">
                  <c:v>8.1975526809692383</c:v>
                </c:pt>
                <c:pt idx="37">
                  <c:v>8.1975526809692383</c:v>
                </c:pt>
                <c:pt idx="38">
                  <c:v>8.1975526809692383</c:v>
                </c:pt>
                <c:pt idx="39">
                  <c:v>8.1975526809692383</c:v>
                </c:pt>
                <c:pt idx="40">
                  <c:v>8.2001056671142578</c:v>
                </c:pt>
                <c:pt idx="41">
                  <c:v>8.2001056671142578</c:v>
                </c:pt>
                <c:pt idx="42">
                  <c:v>8.2001056671142578</c:v>
                </c:pt>
                <c:pt idx="43">
                  <c:v>8.2001056671142578</c:v>
                </c:pt>
                <c:pt idx="44">
                  <c:v>8.2001056671142578</c:v>
                </c:pt>
                <c:pt idx="45">
                  <c:v>8.2001056671142578</c:v>
                </c:pt>
                <c:pt idx="46">
                  <c:v>8.2006244659423828</c:v>
                </c:pt>
                <c:pt idx="47">
                  <c:v>8.2006244659423828</c:v>
                </c:pt>
                <c:pt idx="48">
                  <c:v>8.2006244659423828</c:v>
                </c:pt>
                <c:pt idx="49">
                  <c:v>8.2006244659423828</c:v>
                </c:pt>
                <c:pt idx="50">
                  <c:v>8.2006244659423828</c:v>
                </c:pt>
                <c:pt idx="51">
                  <c:v>8.2006244659423828</c:v>
                </c:pt>
                <c:pt idx="52">
                  <c:v>8.2006244659423828</c:v>
                </c:pt>
                <c:pt idx="53">
                  <c:v>8.2020645141601563</c:v>
                </c:pt>
                <c:pt idx="54">
                  <c:v>8.2020645141601563</c:v>
                </c:pt>
                <c:pt idx="55">
                  <c:v>8.2020645141601563</c:v>
                </c:pt>
                <c:pt idx="56">
                  <c:v>8.2020645141601563</c:v>
                </c:pt>
                <c:pt idx="57">
                  <c:v>8.2020645141601563</c:v>
                </c:pt>
                <c:pt idx="58">
                  <c:v>8.2020645141601563</c:v>
                </c:pt>
                <c:pt idx="59">
                  <c:v>8.2043237686157227</c:v>
                </c:pt>
                <c:pt idx="60">
                  <c:v>8.2043237686157227</c:v>
                </c:pt>
                <c:pt idx="61">
                  <c:v>8.2043237686157227</c:v>
                </c:pt>
                <c:pt idx="62">
                  <c:v>8.2043237686157227</c:v>
                </c:pt>
                <c:pt idx="63">
                  <c:v>8.2043237686157227</c:v>
                </c:pt>
                <c:pt idx="64">
                  <c:v>8.2043237686157227</c:v>
                </c:pt>
                <c:pt idx="65">
                  <c:v>8.2043342590332031</c:v>
                </c:pt>
                <c:pt idx="66">
                  <c:v>8.2043342590332031</c:v>
                </c:pt>
                <c:pt idx="67">
                  <c:v>8.2043342590332031</c:v>
                </c:pt>
                <c:pt idx="68">
                  <c:v>8.2043342590332031</c:v>
                </c:pt>
                <c:pt idx="69">
                  <c:v>8.2043342590332031</c:v>
                </c:pt>
                <c:pt idx="70">
                  <c:v>8.2043342590332031</c:v>
                </c:pt>
                <c:pt idx="71">
                  <c:v>8.2079019546508789</c:v>
                </c:pt>
                <c:pt idx="72">
                  <c:v>8.2079019546508789</c:v>
                </c:pt>
                <c:pt idx="73">
                  <c:v>8.2079019546508789</c:v>
                </c:pt>
                <c:pt idx="74">
                  <c:v>8.2079019546508789</c:v>
                </c:pt>
                <c:pt idx="75">
                  <c:v>8.2079019546508789</c:v>
                </c:pt>
                <c:pt idx="76">
                  <c:v>8.2079019546508789</c:v>
                </c:pt>
                <c:pt idx="77">
                  <c:v>8.2079019546508789</c:v>
                </c:pt>
                <c:pt idx="78">
                  <c:v>8.2079019546508789</c:v>
                </c:pt>
                <c:pt idx="79">
                  <c:v>8.2079019546508789</c:v>
                </c:pt>
                <c:pt idx="80">
                  <c:v>8.2096700668334961</c:v>
                </c:pt>
                <c:pt idx="81">
                  <c:v>8.2096700668334961</c:v>
                </c:pt>
                <c:pt idx="82">
                  <c:v>8.2096700668334961</c:v>
                </c:pt>
                <c:pt idx="83">
                  <c:v>8.2096700668334961</c:v>
                </c:pt>
                <c:pt idx="84">
                  <c:v>8.2096700668334961</c:v>
                </c:pt>
                <c:pt idx="85">
                  <c:v>8.2096700668334961</c:v>
                </c:pt>
                <c:pt idx="86">
                  <c:v>8.2122869491577148</c:v>
                </c:pt>
                <c:pt idx="87">
                  <c:v>8.2122869491577148</c:v>
                </c:pt>
                <c:pt idx="88">
                  <c:v>8.2122869491577148</c:v>
                </c:pt>
                <c:pt idx="89">
                  <c:v>8.2122869491577148</c:v>
                </c:pt>
                <c:pt idx="90">
                  <c:v>8.2122869491577148</c:v>
                </c:pt>
                <c:pt idx="91">
                  <c:v>8.2122869491577148</c:v>
                </c:pt>
                <c:pt idx="92">
                  <c:v>8.2118310928344727</c:v>
                </c:pt>
                <c:pt idx="93">
                  <c:v>8.2118310928344727</c:v>
                </c:pt>
                <c:pt idx="94">
                  <c:v>8.2118310928344727</c:v>
                </c:pt>
                <c:pt idx="95">
                  <c:v>8.2118310928344727</c:v>
                </c:pt>
                <c:pt idx="96">
                  <c:v>8.2118310928344727</c:v>
                </c:pt>
                <c:pt idx="97">
                  <c:v>8.2118310928344727</c:v>
                </c:pt>
                <c:pt idx="98">
                  <c:v>8.2144937515258789</c:v>
                </c:pt>
                <c:pt idx="99">
                  <c:v>8.2144937515258789</c:v>
                </c:pt>
                <c:pt idx="100">
                  <c:v>8.2144937515258789</c:v>
                </c:pt>
                <c:pt idx="101">
                  <c:v>8.2144937515258789</c:v>
                </c:pt>
                <c:pt idx="102">
                  <c:v>8.2144937515258789</c:v>
                </c:pt>
                <c:pt idx="103">
                  <c:v>8.2144937515258789</c:v>
                </c:pt>
                <c:pt idx="104">
                  <c:v>8.2144937515258789</c:v>
                </c:pt>
                <c:pt idx="105">
                  <c:v>8.2167844772338867</c:v>
                </c:pt>
                <c:pt idx="106">
                  <c:v>8.2167844772338867</c:v>
                </c:pt>
                <c:pt idx="107">
                  <c:v>8.2167844772338867</c:v>
                </c:pt>
                <c:pt idx="108">
                  <c:v>8.2167844772338867</c:v>
                </c:pt>
                <c:pt idx="109">
                  <c:v>8.2167844772338867</c:v>
                </c:pt>
                <c:pt idx="110">
                  <c:v>8.2167844772338867</c:v>
                </c:pt>
                <c:pt idx="111">
                  <c:v>8.2205295562744141</c:v>
                </c:pt>
                <c:pt idx="112">
                  <c:v>8.2205295562744141</c:v>
                </c:pt>
                <c:pt idx="113">
                  <c:v>8.2205295562744141</c:v>
                </c:pt>
                <c:pt idx="114">
                  <c:v>8.2205295562744141</c:v>
                </c:pt>
                <c:pt idx="115">
                  <c:v>8.2205295562744141</c:v>
                </c:pt>
                <c:pt idx="116">
                  <c:v>8.2205295562744141</c:v>
                </c:pt>
                <c:pt idx="117">
                  <c:v>8.2185068130493164</c:v>
                </c:pt>
                <c:pt idx="118">
                  <c:v>8.2185068130493164</c:v>
                </c:pt>
                <c:pt idx="119">
                  <c:v>8.2185068130493164</c:v>
                </c:pt>
                <c:pt idx="120">
                  <c:v>8.2185068130493164</c:v>
                </c:pt>
                <c:pt idx="121">
                  <c:v>8.2185068130493164</c:v>
                </c:pt>
                <c:pt idx="122">
                  <c:v>8.2185068130493164</c:v>
                </c:pt>
                <c:pt idx="123">
                  <c:v>8.2223243713378906</c:v>
                </c:pt>
                <c:pt idx="124">
                  <c:v>8.2223243713378906</c:v>
                </c:pt>
                <c:pt idx="125">
                  <c:v>8.2223243713378906</c:v>
                </c:pt>
                <c:pt idx="126">
                  <c:v>8.2223243713378906</c:v>
                </c:pt>
                <c:pt idx="127">
                  <c:v>8.2223243713378906</c:v>
                </c:pt>
                <c:pt idx="128">
                  <c:v>8.2223243713378906</c:v>
                </c:pt>
                <c:pt idx="129">
                  <c:v>8.2207803726196289</c:v>
                </c:pt>
                <c:pt idx="130">
                  <c:v>8.2207803726196289</c:v>
                </c:pt>
                <c:pt idx="131">
                  <c:v>8.2207803726196289</c:v>
                </c:pt>
                <c:pt idx="132">
                  <c:v>8.2207803726196289</c:v>
                </c:pt>
                <c:pt idx="133">
                  <c:v>8.2207803726196289</c:v>
                </c:pt>
                <c:pt idx="134">
                  <c:v>8.2207803726196289</c:v>
                </c:pt>
                <c:pt idx="135">
                  <c:v>8.2219390869140625</c:v>
                </c:pt>
                <c:pt idx="136">
                  <c:v>8.2219390869140625</c:v>
                </c:pt>
                <c:pt idx="137">
                  <c:v>8.2219390869140625</c:v>
                </c:pt>
                <c:pt idx="138">
                  <c:v>8.2219390869140625</c:v>
                </c:pt>
                <c:pt idx="139">
                  <c:v>8.2219390869140625</c:v>
                </c:pt>
                <c:pt idx="140">
                  <c:v>8.2219390869140625</c:v>
                </c:pt>
                <c:pt idx="141">
                  <c:v>8.2219390869140625</c:v>
                </c:pt>
                <c:pt idx="142">
                  <c:v>8.2219390869140625</c:v>
                </c:pt>
                <c:pt idx="143">
                  <c:v>8.2219390869140625</c:v>
                </c:pt>
                <c:pt idx="144">
                  <c:v>8.2201423645019531</c:v>
                </c:pt>
                <c:pt idx="145">
                  <c:v>8.2201423645019531</c:v>
                </c:pt>
                <c:pt idx="146">
                  <c:v>8.2201423645019531</c:v>
                </c:pt>
                <c:pt idx="147">
                  <c:v>8.2201423645019531</c:v>
                </c:pt>
                <c:pt idx="148">
                  <c:v>8.2201423645019531</c:v>
                </c:pt>
                <c:pt idx="149">
                  <c:v>8.2201423645019531</c:v>
                </c:pt>
                <c:pt idx="150">
                  <c:v>8.2231998443603516</c:v>
                </c:pt>
                <c:pt idx="151">
                  <c:v>8.2231998443603516</c:v>
                </c:pt>
                <c:pt idx="152">
                  <c:v>8.2231998443603516</c:v>
                </c:pt>
                <c:pt idx="153">
                  <c:v>8.2231998443603516</c:v>
                </c:pt>
                <c:pt idx="154">
                  <c:v>8.2231998443603516</c:v>
                </c:pt>
                <c:pt idx="155">
                  <c:v>8.2231998443603516</c:v>
                </c:pt>
                <c:pt idx="156">
                  <c:v>8.2204618453979492</c:v>
                </c:pt>
                <c:pt idx="157">
                  <c:v>8.2204618453979492</c:v>
                </c:pt>
                <c:pt idx="158">
                  <c:v>8.2204618453979492</c:v>
                </c:pt>
                <c:pt idx="159">
                  <c:v>8.2204618453979492</c:v>
                </c:pt>
                <c:pt idx="160">
                  <c:v>8.2204618453979492</c:v>
                </c:pt>
                <c:pt idx="161">
                  <c:v>8.2204618453979492</c:v>
                </c:pt>
                <c:pt idx="162">
                  <c:v>8.2188968658447266</c:v>
                </c:pt>
                <c:pt idx="163">
                  <c:v>8.2188968658447266</c:v>
                </c:pt>
                <c:pt idx="164">
                  <c:v>8.2188968658447266</c:v>
                </c:pt>
                <c:pt idx="165">
                  <c:v>8.2188968658447266</c:v>
                </c:pt>
                <c:pt idx="166">
                  <c:v>8.2188968658447266</c:v>
                </c:pt>
                <c:pt idx="167">
                  <c:v>8.2188968658447266</c:v>
                </c:pt>
                <c:pt idx="168">
                  <c:v>8.2159214019775391</c:v>
                </c:pt>
                <c:pt idx="169">
                  <c:v>8.2159214019775391</c:v>
                </c:pt>
                <c:pt idx="170">
                  <c:v>8.2159214019775391</c:v>
                </c:pt>
                <c:pt idx="171">
                  <c:v>8.2159214019775391</c:v>
                </c:pt>
                <c:pt idx="172">
                  <c:v>8.2159214019775391</c:v>
                </c:pt>
                <c:pt idx="173">
                  <c:v>8.2159214019775391</c:v>
                </c:pt>
                <c:pt idx="174">
                  <c:v>8.2159214019775391</c:v>
                </c:pt>
                <c:pt idx="175">
                  <c:v>8.2159318923950195</c:v>
                </c:pt>
                <c:pt idx="176">
                  <c:v>8.2159318923950195</c:v>
                </c:pt>
                <c:pt idx="177">
                  <c:v>8.2159318923950195</c:v>
                </c:pt>
                <c:pt idx="178">
                  <c:v>8.2159318923950195</c:v>
                </c:pt>
                <c:pt idx="179">
                  <c:v>8.2159318923950195</c:v>
                </c:pt>
                <c:pt idx="180">
                  <c:v>8.2159318923950195</c:v>
                </c:pt>
                <c:pt idx="181">
                  <c:v>8.2141637802124023</c:v>
                </c:pt>
                <c:pt idx="182">
                  <c:v>8.2141637802124023</c:v>
                </c:pt>
                <c:pt idx="183">
                  <c:v>8.2141637802124023</c:v>
                </c:pt>
                <c:pt idx="184">
                  <c:v>8.2141637802124023</c:v>
                </c:pt>
                <c:pt idx="185">
                  <c:v>8.2141637802124023</c:v>
                </c:pt>
                <c:pt idx="186">
                  <c:v>8.2141637802124023</c:v>
                </c:pt>
                <c:pt idx="187">
                  <c:v>8.211665153503418</c:v>
                </c:pt>
                <c:pt idx="188">
                  <c:v>8.211665153503418</c:v>
                </c:pt>
                <c:pt idx="189">
                  <c:v>8.211665153503418</c:v>
                </c:pt>
                <c:pt idx="190">
                  <c:v>8.211665153503418</c:v>
                </c:pt>
                <c:pt idx="191">
                  <c:v>8.211665153503418</c:v>
                </c:pt>
                <c:pt idx="192">
                  <c:v>8.211665153503418</c:v>
                </c:pt>
                <c:pt idx="193">
                  <c:v>8.2149457931518555</c:v>
                </c:pt>
                <c:pt idx="194">
                  <c:v>8.2149457931518555</c:v>
                </c:pt>
                <c:pt idx="195">
                  <c:v>8.2149457931518555</c:v>
                </c:pt>
                <c:pt idx="196">
                  <c:v>8.2149457931518555</c:v>
                </c:pt>
                <c:pt idx="197">
                  <c:v>8.2149457931518555</c:v>
                </c:pt>
                <c:pt idx="198">
                  <c:v>8.2149457931518555</c:v>
                </c:pt>
                <c:pt idx="199">
                  <c:v>8.2138614654541016</c:v>
                </c:pt>
                <c:pt idx="200">
                  <c:v>8.2138614654541016</c:v>
                </c:pt>
                <c:pt idx="201">
                  <c:v>8.2138614654541016</c:v>
                </c:pt>
                <c:pt idx="202">
                  <c:v>8.2138614654541016</c:v>
                </c:pt>
                <c:pt idx="203">
                  <c:v>8.2138614654541016</c:v>
                </c:pt>
                <c:pt idx="204">
                  <c:v>8.2138614654541016</c:v>
                </c:pt>
                <c:pt idx="205">
                  <c:v>8.2138614654541016</c:v>
                </c:pt>
                <c:pt idx="206">
                  <c:v>8.2138614654541016</c:v>
                </c:pt>
                <c:pt idx="207">
                  <c:v>8.2138614654541016</c:v>
                </c:pt>
                <c:pt idx="208">
                  <c:v>8.2099819183349609</c:v>
                </c:pt>
                <c:pt idx="209">
                  <c:v>8.2099819183349609</c:v>
                </c:pt>
                <c:pt idx="210">
                  <c:v>8.2099819183349609</c:v>
                </c:pt>
                <c:pt idx="211">
                  <c:v>8.2099819183349609</c:v>
                </c:pt>
                <c:pt idx="212">
                  <c:v>8.2099819183349609</c:v>
                </c:pt>
                <c:pt idx="213">
                  <c:v>8.2099819183349609</c:v>
                </c:pt>
                <c:pt idx="214">
                  <c:v>8.1865425109863281</c:v>
                </c:pt>
                <c:pt idx="215">
                  <c:v>8.1865425109863281</c:v>
                </c:pt>
                <c:pt idx="216">
                  <c:v>8.1865425109863281</c:v>
                </c:pt>
                <c:pt idx="217">
                  <c:v>8.1865425109863281</c:v>
                </c:pt>
                <c:pt idx="218">
                  <c:v>8.1865425109863281</c:v>
                </c:pt>
                <c:pt idx="219">
                  <c:v>8.1865425109863281</c:v>
                </c:pt>
                <c:pt idx="220">
                  <c:v>8.1786174774169922</c:v>
                </c:pt>
                <c:pt idx="221">
                  <c:v>8.1786174774169922</c:v>
                </c:pt>
                <c:pt idx="222">
                  <c:v>8.1786174774169922</c:v>
                </c:pt>
                <c:pt idx="223">
                  <c:v>8.1786174774169922</c:v>
                </c:pt>
                <c:pt idx="224">
                  <c:v>8.1786174774169922</c:v>
                </c:pt>
                <c:pt idx="225">
                  <c:v>8.1786174774169922</c:v>
                </c:pt>
                <c:pt idx="226">
                  <c:v>8.166203498840332</c:v>
                </c:pt>
                <c:pt idx="227">
                  <c:v>8.166203498840332</c:v>
                </c:pt>
                <c:pt idx="228">
                  <c:v>8.166203498840332</c:v>
                </c:pt>
                <c:pt idx="229">
                  <c:v>8.166203498840332</c:v>
                </c:pt>
                <c:pt idx="230">
                  <c:v>8.166203498840332</c:v>
                </c:pt>
                <c:pt idx="231">
                  <c:v>8.166203498840332</c:v>
                </c:pt>
                <c:pt idx="232">
                  <c:v>8.130702018737793</c:v>
                </c:pt>
                <c:pt idx="233">
                  <c:v>8.130702018737793</c:v>
                </c:pt>
                <c:pt idx="234">
                  <c:v>8.130702018737793</c:v>
                </c:pt>
                <c:pt idx="235">
                  <c:v>8.130702018737793</c:v>
                </c:pt>
                <c:pt idx="236">
                  <c:v>8.130702018737793</c:v>
                </c:pt>
                <c:pt idx="237">
                  <c:v>8.130702018737793</c:v>
                </c:pt>
                <c:pt idx="238">
                  <c:v>8.0855369567871094</c:v>
                </c:pt>
                <c:pt idx="239">
                  <c:v>8.0855369567871094</c:v>
                </c:pt>
                <c:pt idx="240">
                  <c:v>8.0855369567871094</c:v>
                </c:pt>
                <c:pt idx="241">
                  <c:v>8.0855369567871094</c:v>
                </c:pt>
                <c:pt idx="242">
                  <c:v>8.0855369567871094</c:v>
                </c:pt>
                <c:pt idx="243">
                  <c:v>8.0855369567871094</c:v>
                </c:pt>
                <c:pt idx="244">
                  <c:v>8.0855369567871094</c:v>
                </c:pt>
                <c:pt idx="245">
                  <c:v>8.0909786224365234</c:v>
                </c:pt>
                <c:pt idx="246">
                  <c:v>8.0909786224365234</c:v>
                </c:pt>
                <c:pt idx="247">
                  <c:v>8.0909786224365234</c:v>
                </c:pt>
                <c:pt idx="248">
                  <c:v>8.0909786224365234</c:v>
                </c:pt>
                <c:pt idx="249">
                  <c:v>8.0909786224365234</c:v>
                </c:pt>
                <c:pt idx="250">
                  <c:v>8.0909786224365234</c:v>
                </c:pt>
                <c:pt idx="251">
                  <c:v>8.1009597778320313</c:v>
                </c:pt>
                <c:pt idx="252">
                  <c:v>8.1009597778320313</c:v>
                </c:pt>
                <c:pt idx="253">
                  <c:v>8.1009597778320313</c:v>
                </c:pt>
                <c:pt idx="254">
                  <c:v>8.1009597778320313</c:v>
                </c:pt>
                <c:pt idx="255">
                  <c:v>8.1009597778320313</c:v>
                </c:pt>
                <c:pt idx="256">
                  <c:v>8.1009597778320313</c:v>
                </c:pt>
                <c:pt idx="257">
                  <c:v>8.0939273834228516</c:v>
                </c:pt>
                <c:pt idx="258">
                  <c:v>8.0939273834228516</c:v>
                </c:pt>
                <c:pt idx="259">
                  <c:v>8.0939273834228516</c:v>
                </c:pt>
                <c:pt idx="260">
                  <c:v>8.0939273834228516</c:v>
                </c:pt>
                <c:pt idx="261">
                  <c:v>8.0939273834228516</c:v>
                </c:pt>
                <c:pt idx="262">
                  <c:v>8.0939273834228516</c:v>
                </c:pt>
                <c:pt idx="263">
                  <c:v>8.0922164916992188</c:v>
                </c:pt>
                <c:pt idx="264">
                  <c:v>8.0922164916992188</c:v>
                </c:pt>
                <c:pt idx="265">
                  <c:v>8.0922164916992188</c:v>
                </c:pt>
                <c:pt idx="266">
                  <c:v>8.0922164916992188</c:v>
                </c:pt>
                <c:pt idx="267">
                  <c:v>8.0922164916992188</c:v>
                </c:pt>
                <c:pt idx="268">
                  <c:v>8.0922164916992188</c:v>
                </c:pt>
                <c:pt idx="269">
                  <c:v>8.0922164916992188</c:v>
                </c:pt>
                <c:pt idx="270">
                  <c:v>8.0922164916992188</c:v>
                </c:pt>
                <c:pt idx="271">
                  <c:v>8.0922164916992188</c:v>
                </c:pt>
                <c:pt idx="272">
                  <c:v>8.1299076080322266</c:v>
                </c:pt>
                <c:pt idx="273">
                  <c:v>8.1299076080322266</c:v>
                </c:pt>
                <c:pt idx="274">
                  <c:v>8.1299076080322266</c:v>
                </c:pt>
                <c:pt idx="275">
                  <c:v>8.1299076080322266</c:v>
                </c:pt>
                <c:pt idx="276">
                  <c:v>8.1299076080322266</c:v>
                </c:pt>
                <c:pt idx="277">
                  <c:v>8.1299076080322266</c:v>
                </c:pt>
                <c:pt idx="278">
                  <c:v>8.1300163269042969</c:v>
                </c:pt>
                <c:pt idx="279">
                  <c:v>8.1300163269042969</c:v>
                </c:pt>
                <c:pt idx="280">
                  <c:v>8.1300163269042969</c:v>
                </c:pt>
                <c:pt idx="281">
                  <c:v>8.1300163269042969</c:v>
                </c:pt>
                <c:pt idx="282">
                  <c:v>8.1300163269042969</c:v>
                </c:pt>
                <c:pt idx="283">
                  <c:v>8.1300163269042969</c:v>
                </c:pt>
                <c:pt idx="284">
                  <c:v>8.1335887908935547</c:v>
                </c:pt>
                <c:pt idx="285">
                  <c:v>8.1335887908935547</c:v>
                </c:pt>
                <c:pt idx="286">
                  <c:v>8.1335887908935547</c:v>
                </c:pt>
                <c:pt idx="287">
                  <c:v>8.1335887908935547</c:v>
                </c:pt>
                <c:pt idx="288">
                  <c:v>8.1335887908935547</c:v>
                </c:pt>
                <c:pt idx="289">
                  <c:v>8.1335887908935547</c:v>
                </c:pt>
                <c:pt idx="290">
                  <c:v>8.1344585418701172</c:v>
                </c:pt>
                <c:pt idx="291">
                  <c:v>8.1344585418701172</c:v>
                </c:pt>
                <c:pt idx="292">
                  <c:v>8.1344585418701172</c:v>
                </c:pt>
                <c:pt idx="293">
                  <c:v>8.1344585418701172</c:v>
                </c:pt>
                <c:pt idx="294">
                  <c:v>8.1344585418701172</c:v>
                </c:pt>
                <c:pt idx="295">
                  <c:v>8.1344585418701172</c:v>
                </c:pt>
                <c:pt idx="296">
                  <c:v>8.1341876983642578</c:v>
                </c:pt>
                <c:pt idx="297">
                  <c:v>8.1341876983642578</c:v>
                </c:pt>
                <c:pt idx="298">
                  <c:v>8.1341876983642578</c:v>
                </c:pt>
                <c:pt idx="299">
                  <c:v>8.1341876983642578</c:v>
                </c:pt>
                <c:pt idx="300">
                  <c:v>8.1341876983642578</c:v>
                </c:pt>
                <c:pt idx="301">
                  <c:v>8.1341876983642578</c:v>
                </c:pt>
                <c:pt idx="302">
                  <c:v>8.1323966979980469</c:v>
                </c:pt>
                <c:pt idx="303">
                  <c:v>8.1323966979980469</c:v>
                </c:pt>
                <c:pt idx="304">
                  <c:v>8.1323966979980469</c:v>
                </c:pt>
                <c:pt idx="305">
                  <c:v>8.1323966979980469</c:v>
                </c:pt>
                <c:pt idx="306">
                  <c:v>8.1323966979980469</c:v>
                </c:pt>
                <c:pt idx="307">
                  <c:v>8.1323966979980469</c:v>
                </c:pt>
                <c:pt idx="308">
                  <c:v>8.1324272155761719</c:v>
                </c:pt>
                <c:pt idx="309">
                  <c:v>8.1324272155761719</c:v>
                </c:pt>
                <c:pt idx="310">
                  <c:v>8.1324272155761719</c:v>
                </c:pt>
                <c:pt idx="311">
                  <c:v>8.1324272155761719</c:v>
                </c:pt>
                <c:pt idx="312">
                  <c:v>8.1324272155761719</c:v>
                </c:pt>
                <c:pt idx="313">
                  <c:v>8.1324272155761719</c:v>
                </c:pt>
                <c:pt idx="314">
                  <c:v>8.1299571990966797</c:v>
                </c:pt>
                <c:pt idx="315">
                  <c:v>8.1299571990966797</c:v>
                </c:pt>
                <c:pt idx="316">
                  <c:v>8.1299571990966797</c:v>
                </c:pt>
                <c:pt idx="317">
                  <c:v>8.1299571990966797</c:v>
                </c:pt>
                <c:pt idx="318">
                  <c:v>8.1299571990966797</c:v>
                </c:pt>
                <c:pt idx="319">
                  <c:v>8.1299571990966797</c:v>
                </c:pt>
                <c:pt idx="320">
                  <c:v>8.1299571990966797</c:v>
                </c:pt>
                <c:pt idx="321">
                  <c:v>8.1297893524169922</c:v>
                </c:pt>
                <c:pt idx="322">
                  <c:v>8.1297893524169922</c:v>
                </c:pt>
                <c:pt idx="323">
                  <c:v>8.1297893524169922</c:v>
                </c:pt>
                <c:pt idx="324">
                  <c:v>8.1297893524169922</c:v>
                </c:pt>
                <c:pt idx="325">
                  <c:v>8.1297893524169922</c:v>
                </c:pt>
                <c:pt idx="326">
                  <c:v>8.1297893524169922</c:v>
                </c:pt>
                <c:pt idx="327">
                  <c:v>8.1304740905761719</c:v>
                </c:pt>
                <c:pt idx="328">
                  <c:v>8.1304740905761719</c:v>
                </c:pt>
                <c:pt idx="329">
                  <c:v>8.1304740905761719</c:v>
                </c:pt>
                <c:pt idx="330">
                  <c:v>8.1304740905761719</c:v>
                </c:pt>
                <c:pt idx="331">
                  <c:v>8.1304740905761719</c:v>
                </c:pt>
                <c:pt idx="332">
                  <c:v>8.1304740905761719</c:v>
                </c:pt>
                <c:pt idx="333">
                  <c:v>8.1304740905761719</c:v>
                </c:pt>
                <c:pt idx="334">
                  <c:v>8.1304740905761719</c:v>
                </c:pt>
                <c:pt idx="335">
                  <c:v>8.1280479431152344</c:v>
                </c:pt>
                <c:pt idx="336">
                  <c:v>8.1280479431152344</c:v>
                </c:pt>
                <c:pt idx="337">
                  <c:v>8.1280479431152344</c:v>
                </c:pt>
                <c:pt idx="338">
                  <c:v>8.1280479431152344</c:v>
                </c:pt>
                <c:pt idx="339">
                  <c:v>8.1280479431152344</c:v>
                </c:pt>
                <c:pt idx="340">
                  <c:v>8.1280479431152344</c:v>
                </c:pt>
                <c:pt idx="341">
                  <c:v>8.1280479431152344</c:v>
                </c:pt>
                <c:pt idx="342">
                  <c:v>8.1294059753417969</c:v>
                </c:pt>
                <c:pt idx="343">
                  <c:v>8.1294059753417969</c:v>
                </c:pt>
                <c:pt idx="344">
                  <c:v>8.1294059753417969</c:v>
                </c:pt>
                <c:pt idx="345">
                  <c:v>8.1294059753417969</c:v>
                </c:pt>
                <c:pt idx="346">
                  <c:v>8.1294059753417969</c:v>
                </c:pt>
                <c:pt idx="347">
                  <c:v>8.1294059753417969</c:v>
                </c:pt>
                <c:pt idx="348">
                  <c:v>8.1310653686523438</c:v>
                </c:pt>
                <c:pt idx="349">
                  <c:v>8.1310653686523438</c:v>
                </c:pt>
                <c:pt idx="350">
                  <c:v>8.1310653686523438</c:v>
                </c:pt>
                <c:pt idx="351">
                  <c:v>8.1310653686523438</c:v>
                </c:pt>
                <c:pt idx="352">
                  <c:v>8.1310653686523438</c:v>
                </c:pt>
                <c:pt idx="353">
                  <c:v>8.1310653686523438</c:v>
                </c:pt>
                <c:pt idx="354">
                  <c:v>8.1315755844116211</c:v>
                </c:pt>
                <c:pt idx="355">
                  <c:v>8.1315755844116211</c:v>
                </c:pt>
                <c:pt idx="356">
                  <c:v>8.1315755844116211</c:v>
                </c:pt>
                <c:pt idx="357">
                  <c:v>8.1315755844116211</c:v>
                </c:pt>
                <c:pt idx="358">
                  <c:v>8.1315755844116211</c:v>
                </c:pt>
                <c:pt idx="359">
                  <c:v>8.1315755844116211</c:v>
                </c:pt>
                <c:pt idx="360">
                  <c:v>8.1314220428466797</c:v>
                </c:pt>
                <c:pt idx="361">
                  <c:v>8.1314220428466797</c:v>
                </c:pt>
                <c:pt idx="362">
                  <c:v>8.1314220428466797</c:v>
                </c:pt>
                <c:pt idx="363">
                  <c:v>8.1314220428466797</c:v>
                </c:pt>
                <c:pt idx="364">
                  <c:v>8.1314220428466797</c:v>
                </c:pt>
                <c:pt idx="365">
                  <c:v>8.1314220428466797</c:v>
                </c:pt>
                <c:pt idx="366">
                  <c:v>8.1297922134399414</c:v>
                </c:pt>
                <c:pt idx="367">
                  <c:v>8.1297922134399414</c:v>
                </c:pt>
                <c:pt idx="368">
                  <c:v>8.1297922134399414</c:v>
                </c:pt>
                <c:pt idx="369">
                  <c:v>8.1297922134399414</c:v>
                </c:pt>
                <c:pt idx="370">
                  <c:v>8.1297922134399414</c:v>
                </c:pt>
                <c:pt idx="371">
                  <c:v>8.1297922134399414</c:v>
                </c:pt>
                <c:pt idx="372">
                  <c:v>8.1288957595825195</c:v>
                </c:pt>
                <c:pt idx="373">
                  <c:v>8.1288957595825195</c:v>
                </c:pt>
                <c:pt idx="374">
                  <c:v>8.1288957595825195</c:v>
                </c:pt>
                <c:pt idx="375">
                  <c:v>8.1288957595825195</c:v>
                </c:pt>
                <c:pt idx="376">
                  <c:v>8.1288957595825195</c:v>
                </c:pt>
                <c:pt idx="377">
                  <c:v>8.1288957595825195</c:v>
                </c:pt>
                <c:pt idx="378">
                  <c:v>8.1134700775146484</c:v>
                </c:pt>
                <c:pt idx="379">
                  <c:v>8.1134700775146484</c:v>
                </c:pt>
                <c:pt idx="380">
                  <c:v>8.1134700775146484</c:v>
                </c:pt>
                <c:pt idx="381">
                  <c:v>8.1134700775146484</c:v>
                </c:pt>
                <c:pt idx="382">
                  <c:v>8.1134700775146484</c:v>
                </c:pt>
                <c:pt idx="383">
                  <c:v>8.1134700775146484</c:v>
                </c:pt>
                <c:pt idx="384">
                  <c:v>8.0948829650878906</c:v>
                </c:pt>
                <c:pt idx="385">
                  <c:v>8.0948829650878906</c:v>
                </c:pt>
                <c:pt idx="386">
                  <c:v>8.0948829650878906</c:v>
                </c:pt>
                <c:pt idx="387">
                  <c:v>8.0948829650878906</c:v>
                </c:pt>
                <c:pt idx="388">
                  <c:v>8.0948829650878906</c:v>
                </c:pt>
                <c:pt idx="389">
                  <c:v>8.0948829650878906</c:v>
                </c:pt>
                <c:pt idx="390">
                  <c:v>8.0948829650878906</c:v>
                </c:pt>
                <c:pt idx="391">
                  <c:v>8.1016702651977539</c:v>
                </c:pt>
                <c:pt idx="392">
                  <c:v>8.1016702651977539</c:v>
                </c:pt>
                <c:pt idx="393">
                  <c:v>8.1016702651977539</c:v>
                </c:pt>
                <c:pt idx="394">
                  <c:v>8.1016702651977539</c:v>
                </c:pt>
                <c:pt idx="395">
                  <c:v>8.1016702651977539</c:v>
                </c:pt>
                <c:pt idx="396">
                  <c:v>8.1016702651977539</c:v>
                </c:pt>
                <c:pt idx="397">
                  <c:v>8.1016702651977539</c:v>
                </c:pt>
                <c:pt idx="398">
                  <c:v>8.1016702651977539</c:v>
                </c:pt>
                <c:pt idx="399">
                  <c:v>8.1315813064575195</c:v>
                </c:pt>
                <c:pt idx="400">
                  <c:v>8.1315813064575195</c:v>
                </c:pt>
                <c:pt idx="401">
                  <c:v>8.1315813064575195</c:v>
                </c:pt>
                <c:pt idx="402">
                  <c:v>8.1315813064575195</c:v>
                </c:pt>
                <c:pt idx="403">
                  <c:v>8.1315813064575195</c:v>
                </c:pt>
                <c:pt idx="404">
                  <c:v>8.1315813064575195</c:v>
                </c:pt>
                <c:pt idx="405">
                  <c:v>8.1315813064575195</c:v>
                </c:pt>
                <c:pt idx="406">
                  <c:v>8.1246137619018555</c:v>
                </c:pt>
                <c:pt idx="407">
                  <c:v>8.1246137619018555</c:v>
                </c:pt>
                <c:pt idx="408">
                  <c:v>8.1246137619018555</c:v>
                </c:pt>
                <c:pt idx="409">
                  <c:v>8.1246137619018555</c:v>
                </c:pt>
                <c:pt idx="410">
                  <c:v>8.1246137619018555</c:v>
                </c:pt>
                <c:pt idx="411">
                  <c:v>8.1246137619018555</c:v>
                </c:pt>
                <c:pt idx="412">
                  <c:v>8.1112222671508789</c:v>
                </c:pt>
                <c:pt idx="413">
                  <c:v>8.1112222671508789</c:v>
                </c:pt>
                <c:pt idx="414">
                  <c:v>8.1112222671508789</c:v>
                </c:pt>
                <c:pt idx="415">
                  <c:v>8.1112222671508789</c:v>
                </c:pt>
                <c:pt idx="416">
                  <c:v>8.1112222671508789</c:v>
                </c:pt>
                <c:pt idx="417">
                  <c:v>8.1112222671508789</c:v>
                </c:pt>
                <c:pt idx="418">
                  <c:v>8.1171875</c:v>
                </c:pt>
                <c:pt idx="419">
                  <c:v>8.1171875</c:v>
                </c:pt>
                <c:pt idx="420">
                  <c:v>8.1171875</c:v>
                </c:pt>
                <c:pt idx="421">
                  <c:v>8.1171875</c:v>
                </c:pt>
                <c:pt idx="422">
                  <c:v>8.1171875</c:v>
                </c:pt>
                <c:pt idx="423">
                  <c:v>8.1171875</c:v>
                </c:pt>
                <c:pt idx="424">
                  <c:v>8.1012668609619141</c:v>
                </c:pt>
                <c:pt idx="425">
                  <c:v>8.1012668609619141</c:v>
                </c:pt>
                <c:pt idx="426">
                  <c:v>8.1012668609619141</c:v>
                </c:pt>
                <c:pt idx="427">
                  <c:v>8.1012668609619141</c:v>
                </c:pt>
                <c:pt idx="428">
                  <c:v>8.1012668609619141</c:v>
                </c:pt>
                <c:pt idx="429">
                  <c:v>8.0993661880493164</c:v>
                </c:pt>
                <c:pt idx="430">
                  <c:v>8.0993661880493164</c:v>
                </c:pt>
                <c:pt idx="431">
                  <c:v>8.0993661880493164</c:v>
                </c:pt>
                <c:pt idx="432">
                  <c:v>8.0993661880493164</c:v>
                </c:pt>
                <c:pt idx="433">
                  <c:v>8.0993661880493164</c:v>
                </c:pt>
                <c:pt idx="434">
                  <c:v>8.0993661880493164</c:v>
                </c:pt>
                <c:pt idx="435">
                  <c:v>8.0966272354125977</c:v>
                </c:pt>
                <c:pt idx="436">
                  <c:v>8.0966272354125977</c:v>
                </c:pt>
                <c:pt idx="437">
                  <c:v>8.0966272354125977</c:v>
                </c:pt>
                <c:pt idx="438">
                  <c:v>8.0966272354125977</c:v>
                </c:pt>
                <c:pt idx="439">
                  <c:v>8.0966272354125977</c:v>
                </c:pt>
                <c:pt idx="440">
                  <c:v>8.0966272354125977</c:v>
                </c:pt>
                <c:pt idx="441">
                  <c:v>8.1082706451416016</c:v>
                </c:pt>
                <c:pt idx="442">
                  <c:v>8.1082706451416016</c:v>
                </c:pt>
                <c:pt idx="443">
                  <c:v>8.1082706451416016</c:v>
                </c:pt>
                <c:pt idx="444">
                  <c:v>8.1082706451416016</c:v>
                </c:pt>
                <c:pt idx="445">
                  <c:v>8.1082706451416016</c:v>
                </c:pt>
                <c:pt idx="446">
                  <c:v>8.1082706451416016</c:v>
                </c:pt>
                <c:pt idx="447">
                  <c:v>8.1062355041503906</c:v>
                </c:pt>
                <c:pt idx="448">
                  <c:v>8.1062355041503906</c:v>
                </c:pt>
                <c:pt idx="449">
                  <c:v>8.1062355041503906</c:v>
                </c:pt>
                <c:pt idx="450">
                  <c:v>8.1062355041503906</c:v>
                </c:pt>
                <c:pt idx="451">
                  <c:v>8.1062355041503906</c:v>
                </c:pt>
                <c:pt idx="452">
                  <c:v>8.1062355041503906</c:v>
                </c:pt>
                <c:pt idx="453">
                  <c:v>8.1043682098388672</c:v>
                </c:pt>
                <c:pt idx="454">
                  <c:v>8.1043682098388672</c:v>
                </c:pt>
                <c:pt idx="455">
                  <c:v>8.1043682098388672</c:v>
                </c:pt>
                <c:pt idx="456">
                  <c:v>8.1043682098388672</c:v>
                </c:pt>
                <c:pt idx="457">
                  <c:v>8.1043682098388672</c:v>
                </c:pt>
                <c:pt idx="458">
                  <c:v>8.1043682098388672</c:v>
                </c:pt>
                <c:pt idx="459">
                  <c:v>8.1043682098388672</c:v>
                </c:pt>
                <c:pt idx="460">
                  <c:v>8.1043682098388672</c:v>
                </c:pt>
                <c:pt idx="461">
                  <c:v>8.1043682098388672</c:v>
                </c:pt>
                <c:pt idx="462">
                  <c:v>8.0959100723266602</c:v>
                </c:pt>
                <c:pt idx="463">
                  <c:v>8.0959100723266602</c:v>
                </c:pt>
                <c:pt idx="464">
                  <c:v>8.0959100723266602</c:v>
                </c:pt>
                <c:pt idx="465">
                  <c:v>8.0959100723266602</c:v>
                </c:pt>
                <c:pt idx="466">
                  <c:v>8.0959100723266602</c:v>
                </c:pt>
                <c:pt idx="467">
                  <c:v>8.0959100723266602</c:v>
                </c:pt>
                <c:pt idx="468">
                  <c:v>8.088526725769043</c:v>
                </c:pt>
                <c:pt idx="469">
                  <c:v>8.088526725769043</c:v>
                </c:pt>
                <c:pt idx="470">
                  <c:v>8.088526725769043</c:v>
                </c:pt>
                <c:pt idx="471">
                  <c:v>8.088526725769043</c:v>
                </c:pt>
                <c:pt idx="472">
                  <c:v>8.088526725769043</c:v>
                </c:pt>
                <c:pt idx="473">
                  <c:v>8.088526725769043</c:v>
                </c:pt>
                <c:pt idx="474">
                  <c:v>8.088526725769043</c:v>
                </c:pt>
                <c:pt idx="475">
                  <c:v>8.0888071060180664</c:v>
                </c:pt>
                <c:pt idx="476">
                  <c:v>8.0888071060180664</c:v>
                </c:pt>
                <c:pt idx="477">
                  <c:v>8.0888071060180664</c:v>
                </c:pt>
                <c:pt idx="478">
                  <c:v>8.0888071060180664</c:v>
                </c:pt>
                <c:pt idx="479">
                  <c:v>8.0888071060180664</c:v>
                </c:pt>
                <c:pt idx="480">
                  <c:v>8.0888071060180664</c:v>
                </c:pt>
                <c:pt idx="481">
                  <c:v>8.0867280960083008</c:v>
                </c:pt>
                <c:pt idx="482">
                  <c:v>8.0867280960083008</c:v>
                </c:pt>
                <c:pt idx="483">
                  <c:v>8.0867280960083008</c:v>
                </c:pt>
                <c:pt idx="484">
                  <c:v>8.0867280960083008</c:v>
                </c:pt>
                <c:pt idx="485">
                  <c:v>8.0867280960083008</c:v>
                </c:pt>
                <c:pt idx="486">
                  <c:v>8.0867280960083008</c:v>
                </c:pt>
                <c:pt idx="487">
                  <c:v>8.0833568572998047</c:v>
                </c:pt>
                <c:pt idx="488">
                  <c:v>8.0833568572998047</c:v>
                </c:pt>
                <c:pt idx="489">
                  <c:v>8.0833568572998047</c:v>
                </c:pt>
                <c:pt idx="490">
                  <c:v>8.0833568572998047</c:v>
                </c:pt>
                <c:pt idx="491">
                  <c:v>8.0833568572998047</c:v>
                </c:pt>
                <c:pt idx="492">
                  <c:v>8.0833568572998047</c:v>
                </c:pt>
                <c:pt idx="493">
                  <c:v>8.0840768814086914</c:v>
                </c:pt>
                <c:pt idx="494">
                  <c:v>8.0840768814086914</c:v>
                </c:pt>
                <c:pt idx="495">
                  <c:v>8.0840768814086914</c:v>
                </c:pt>
                <c:pt idx="496">
                  <c:v>8.0840768814086914</c:v>
                </c:pt>
                <c:pt idx="497">
                  <c:v>8.0840768814086914</c:v>
                </c:pt>
                <c:pt idx="498">
                  <c:v>8.0840768814086914</c:v>
                </c:pt>
                <c:pt idx="499">
                  <c:v>8.086359977722168</c:v>
                </c:pt>
                <c:pt idx="500">
                  <c:v>8.086359977722168</c:v>
                </c:pt>
                <c:pt idx="501">
                  <c:v>8.086359977722168</c:v>
                </c:pt>
                <c:pt idx="502">
                  <c:v>8.086359977722168</c:v>
                </c:pt>
                <c:pt idx="503">
                  <c:v>8.086359977722168</c:v>
                </c:pt>
                <c:pt idx="504">
                  <c:v>8.086359977722168</c:v>
                </c:pt>
                <c:pt idx="505">
                  <c:v>8.0879955291748047</c:v>
                </c:pt>
                <c:pt idx="506">
                  <c:v>8.0879955291748047</c:v>
                </c:pt>
                <c:pt idx="507">
                  <c:v>8.0879955291748047</c:v>
                </c:pt>
                <c:pt idx="508">
                  <c:v>8.0879955291748047</c:v>
                </c:pt>
                <c:pt idx="509">
                  <c:v>8.0879955291748047</c:v>
                </c:pt>
                <c:pt idx="510">
                  <c:v>8.0879955291748047</c:v>
                </c:pt>
                <c:pt idx="511">
                  <c:v>8.0901365280151367</c:v>
                </c:pt>
                <c:pt idx="512">
                  <c:v>8.0901365280151367</c:v>
                </c:pt>
                <c:pt idx="513">
                  <c:v>8.0901365280151367</c:v>
                </c:pt>
                <c:pt idx="514">
                  <c:v>8.0901365280151367</c:v>
                </c:pt>
                <c:pt idx="515">
                  <c:v>8.0901365280151367</c:v>
                </c:pt>
                <c:pt idx="516">
                  <c:v>8.0901365280151367</c:v>
                </c:pt>
                <c:pt idx="517">
                  <c:v>8.0905437469482422</c:v>
                </c:pt>
                <c:pt idx="518">
                  <c:v>8.0905437469482422</c:v>
                </c:pt>
                <c:pt idx="519">
                  <c:v>8.0905437469482422</c:v>
                </c:pt>
                <c:pt idx="520">
                  <c:v>8.0905437469482422</c:v>
                </c:pt>
                <c:pt idx="521">
                  <c:v>8.0905437469482422</c:v>
                </c:pt>
                <c:pt idx="522">
                  <c:v>8.0905437469482422</c:v>
                </c:pt>
                <c:pt idx="523">
                  <c:v>8.0905437469482422</c:v>
                </c:pt>
                <c:pt idx="524">
                  <c:v>8.0905437469482422</c:v>
                </c:pt>
                <c:pt idx="525">
                  <c:v>8.0905437469482422</c:v>
                </c:pt>
                <c:pt idx="526">
                  <c:v>8.0970363616943359</c:v>
                </c:pt>
                <c:pt idx="527">
                  <c:v>8.0970363616943359</c:v>
                </c:pt>
                <c:pt idx="528">
                  <c:v>8.0970363616943359</c:v>
                </c:pt>
                <c:pt idx="529">
                  <c:v>8.0970363616943359</c:v>
                </c:pt>
                <c:pt idx="530">
                  <c:v>8.0970363616943359</c:v>
                </c:pt>
                <c:pt idx="531">
                  <c:v>8.0970363616943359</c:v>
                </c:pt>
                <c:pt idx="532">
                  <c:v>8.0997896194458008</c:v>
                </c:pt>
                <c:pt idx="533">
                  <c:v>8.0997896194458008</c:v>
                </c:pt>
                <c:pt idx="534">
                  <c:v>8.0997896194458008</c:v>
                </c:pt>
                <c:pt idx="535">
                  <c:v>8.0997896194458008</c:v>
                </c:pt>
                <c:pt idx="536">
                  <c:v>8.0997896194458008</c:v>
                </c:pt>
                <c:pt idx="537">
                  <c:v>8.0997896194458008</c:v>
                </c:pt>
                <c:pt idx="538">
                  <c:v>8.0952463150024414</c:v>
                </c:pt>
                <c:pt idx="539">
                  <c:v>8.0952463150024414</c:v>
                </c:pt>
                <c:pt idx="540">
                  <c:v>8.0952463150024414</c:v>
                </c:pt>
                <c:pt idx="541">
                  <c:v>8.0952463150024414</c:v>
                </c:pt>
                <c:pt idx="542">
                  <c:v>8.0952463150024414</c:v>
                </c:pt>
                <c:pt idx="543">
                  <c:v>8.0952463150024414</c:v>
                </c:pt>
                <c:pt idx="544">
                  <c:v>8.0918340682983398</c:v>
                </c:pt>
                <c:pt idx="545">
                  <c:v>8.0918340682983398</c:v>
                </c:pt>
                <c:pt idx="546">
                  <c:v>8.0918340682983398</c:v>
                </c:pt>
                <c:pt idx="547">
                  <c:v>8.0918340682983398</c:v>
                </c:pt>
                <c:pt idx="548">
                  <c:v>8.0918340682983398</c:v>
                </c:pt>
                <c:pt idx="549">
                  <c:v>8.0918340682983398</c:v>
                </c:pt>
                <c:pt idx="550">
                  <c:v>8.0863819122314453</c:v>
                </c:pt>
                <c:pt idx="551">
                  <c:v>8.0863819122314453</c:v>
                </c:pt>
                <c:pt idx="552">
                  <c:v>8.0863819122314453</c:v>
                </c:pt>
                <c:pt idx="553">
                  <c:v>8.0863819122314453</c:v>
                </c:pt>
                <c:pt idx="554">
                  <c:v>8.0863819122314453</c:v>
                </c:pt>
                <c:pt idx="555">
                  <c:v>8.0863819122314453</c:v>
                </c:pt>
                <c:pt idx="556">
                  <c:v>8.0863819122314453</c:v>
                </c:pt>
                <c:pt idx="557">
                  <c:v>8.0844278335571289</c:v>
                </c:pt>
                <c:pt idx="558">
                  <c:v>8.0844278335571289</c:v>
                </c:pt>
                <c:pt idx="559">
                  <c:v>8.0844278335571289</c:v>
                </c:pt>
                <c:pt idx="560">
                  <c:v>8.0844278335571289</c:v>
                </c:pt>
                <c:pt idx="561">
                  <c:v>8.0844278335571289</c:v>
                </c:pt>
                <c:pt idx="562">
                  <c:v>8.0844278335571289</c:v>
                </c:pt>
                <c:pt idx="563">
                  <c:v>8.0821304321289063</c:v>
                </c:pt>
                <c:pt idx="564">
                  <c:v>8.0821304321289063</c:v>
                </c:pt>
                <c:pt idx="565">
                  <c:v>8.0821304321289063</c:v>
                </c:pt>
                <c:pt idx="566">
                  <c:v>8.0821304321289063</c:v>
                </c:pt>
                <c:pt idx="567">
                  <c:v>8.0821304321289063</c:v>
                </c:pt>
                <c:pt idx="568">
                  <c:v>8.0821304321289063</c:v>
                </c:pt>
                <c:pt idx="569">
                  <c:v>8.0854549407958984</c:v>
                </c:pt>
                <c:pt idx="570">
                  <c:v>8.0854549407958984</c:v>
                </c:pt>
                <c:pt idx="571">
                  <c:v>8.0854549407958984</c:v>
                </c:pt>
                <c:pt idx="572">
                  <c:v>8.0854549407958984</c:v>
                </c:pt>
                <c:pt idx="573">
                  <c:v>8.0854549407958984</c:v>
                </c:pt>
                <c:pt idx="574">
                  <c:v>8.0854549407958984</c:v>
                </c:pt>
                <c:pt idx="575">
                  <c:v>8.0804576873779297</c:v>
                </c:pt>
                <c:pt idx="576">
                  <c:v>8.0804576873779297</c:v>
                </c:pt>
                <c:pt idx="577">
                  <c:v>8.0804576873779297</c:v>
                </c:pt>
                <c:pt idx="578">
                  <c:v>8.0804576873779297</c:v>
                </c:pt>
                <c:pt idx="579">
                  <c:v>8.0804576873779297</c:v>
                </c:pt>
                <c:pt idx="580">
                  <c:v>8.0804576873779297</c:v>
                </c:pt>
                <c:pt idx="581">
                  <c:v>8.0809459686279297</c:v>
                </c:pt>
                <c:pt idx="582">
                  <c:v>8.0809459686279297</c:v>
                </c:pt>
                <c:pt idx="583">
                  <c:v>8.0809459686279297</c:v>
                </c:pt>
                <c:pt idx="584">
                  <c:v>8.0809459686279297</c:v>
                </c:pt>
                <c:pt idx="585">
                  <c:v>8.0809459686279297</c:v>
                </c:pt>
                <c:pt idx="586">
                  <c:v>8.0809459686279297</c:v>
                </c:pt>
                <c:pt idx="587">
                  <c:v>8.0809459686279297</c:v>
                </c:pt>
                <c:pt idx="588">
                  <c:v>8.0809459686279297</c:v>
                </c:pt>
                <c:pt idx="589">
                  <c:v>8.0809459686279297</c:v>
                </c:pt>
                <c:pt idx="590">
                  <c:v>8.0826663970947266</c:v>
                </c:pt>
                <c:pt idx="591">
                  <c:v>8.0826663970947266</c:v>
                </c:pt>
                <c:pt idx="592">
                  <c:v>8.0826663970947266</c:v>
                </c:pt>
                <c:pt idx="593">
                  <c:v>8.0826663970947266</c:v>
                </c:pt>
                <c:pt idx="594">
                  <c:v>8.0826663970947266</c:v>
                </c:pt>
                <c:pt idx="595">
                  <c:v>8.0826663970947266</c:v>
                </c:pt>
                <c:pt idx="596">
                  <c:v>8.0850448608398438</c:v>
                </c:pt>
                <c:pt idx="597">
                  <c:v>8.0850448608398438</c:v>
                </c:pt>
                <c:pt idx="598">
                  <c:v>8.0850448608398438</c:v>
                </c:pt>
                <c:pt idx="599">
                  <c:v>8.0850448608398438</c:v>
                </c:pt>
                <c:pt idx="600">
                  <c:v>8.0850448608398438</c:v>
                </c:pt>
                <c:pt idx="601">
                  <c:v>8.0850448608398438</c:v>
                </c:pt>
                <c:pt idx="602">
                  <c:v>8.0818862915039063</c:v>
                </c:pt>
                <c:pt idx="603">
                  <c:v>8.0818862915039063</c:v>
                </c:pt>
                <c:pt idx="604">
                  <c:v>8.0818862915039063</c:v>
                </c:pt>
                <c:pt idx="605">
                  <c:v>8.0818862915039063</c:v>
                </c:pt>
                <c:pt idx="606">
                  <c:v>8.0818862915039063</c:v>
                </c:pt>
                <c:pt idx="607">
                  <c:v>8.0818862915039063</c:v>
                </c:pt>
                <c:pt idx="608">
                  <c:v>8.0841760635375977</c:v>
                </c:pt>
                <c:pt idx="609">
                  <c:v>8.0841760635375977</c:v>
                </c:pt>
                <c:pt idx="610">
                  <c:v>8.0841760635375977</c:v>
                </c:pt>
                <c:pt idx="611">
                  <c:v>8.0841760635375977</c:v>
                </c:pt>
                <c:pt idx="612">
                  <c:v>8.0841760635375977</c:v>
                </c:pt>
                <c:pt idx="613">
                  <c:v>8.0841760635375977</c:v>
                </c:pt>
                <c:pt idx="614">
                  <c:v>8.0833559036254883</c:v>
                </c:pt>
                <c:pt idx="615">
                  <c:v>8.0833559036254883</c:v>
                </c:pt>
                <c:pt idx="616">
                  <c:v>8.0833559036254883</c:v>
                </c:pt>
                <c:pt idx="617">
                  <c:v>8.0833559036254883</c:v>
                </c:pt>
                <c:pt idx="618">
                  <c:v>8.0833559036254883</c:v>
                </c:pt>
                <c:pt idx="619">
                  <c:v>8.0833559036254883</c:v>
                </c:pt>
                <c:pt idx="620">
                  <c:v>8.0839910507202148</c:v>
                </c:pt>
                <c:pt idx="621">
                  <c:v>8.0839910507202148</c:v>
                </c:pt>
                <c:pt idx="622">
                  <c:v>8.0839910507202148</c:v>
                </c:pt>
                <c:pt idx="623">
                  <c:v>8.0839910507202148</c:v>
                </c:pt>
                <c:pt idx="624">
                  <c:v>8.0839910507202148</c:v>
                </c:pt>
                <c:pt idx="625">
                  <c:v>8.0839910507202148</c:v>
                </c:pt>
                <c:pt idx="626">
                  <c:v>8.0849885940551758</c:v>
                </c:pt>
                <c:pt idx="627">
                  <c:v>8.0849885940551758</c:v>
                </c:pt>
                <c:pt idx="628">
                  <c:v>8.0849885940551758</c:v>
                </c:pt>
                <c:pt idx="629">
                  <c:v>8.0849885940551758</c:v>
                </c:pt>
                <c:pt idx="630">
                  <c:v>8.0849885940551758</c:v>
                </c:pt>
                <c:pt idx="631">
                  <c:v>8.0849885940551758</c:v>
                </c:pt>
                <c:pt idx="632">
                  <c:v>8.0849885940551758</c:v>
                </c:pt>
                <c:pt idx="633">
                  <c:v>8.0857257843017578</c:v>
                </c:pt>
                <c:pt idx="634">
                  <c:v>8.0857257843017578</c:v>
                </c:pt>
                <c:pt idx="635">
                  <c:v>8.0857257843017578</c:v>
                </c:pt>
                <c:pt idx="636">
                  <c:v>8.0857257843017578</c:v>
                </c:pt>
                <c:pt idx="637">
                  <c:v>8.0857257843017578</c:v>
                </c:pt>
                <c:pt idx="638">
                  <c:v>8.0857257843017578</c:v>
                </c:pt>
                <c:pt idx="639">
                  <c:v>8.0879955291748047</c:v>
                </c:pt>
                <c:pt idx="640">
                  <c:v>8.0879955291748047</c:v>
                </c:pt>
                <c:pt idx="641">
                  <c:v>8.0879955291748047</c:v>
                </c:pt>
                <c:pt idx="642">
                  <c:v>8.0879955291748047</c:v>
                </c:pt>
                <c:pt idx="643">
                  <c:v>8.0879955291748047</c:v>
                </c:pt>
                <c:pt idx="644">
                  <c:v>8.0879955291748047</c:v>
                </c:pt>
                <c:pt idx="645">
                  <c:v>8.0862941741943359</c:v>
                </c:pt>
                <c:pt idx="646">
                  <c:v>8.0862941741943359</c:v>
                </c:pt>
                <c:pt idx="647">
                  <c:v>8.0862941741943359</c:v>
                </c:pt>
                <c:pt idx="648">
                  <c:v>8.0862941741943359</c:v>
                </c:pt>
                <c:pt idx="649">
                  <c:v>8.0862941741943359</c:v>
                </c:pt>
                <c:pt idx="650">
                  <c:v>8.0862941741943359</c:v>
                </c:pt>
                <c:pt idx="651">
                  <c:v>8.0862941741943359</c:v>
                </c:pt>
                <c:pt idx="652">
                  <c:v>8.0862941741943359</c:v>
                </c:pt>
                <c:pt idx="653">
                  <c:v>8.0862941741943359</c:v>
                </c:pt>
                <c:pt idx="654">
                  <c:v>8.0854921340942383</c:v>
                </c:pt>
                <c:pt idx="655">
                  <c:v>8.0854921340942383</c:v>
                </c:pt>
                <c:pt idx="656">
                  <c:v>8.0854921340942383</c:v>
                </c:pt>
                <c:pt idx="657">
                  <c:v>8.0854921340942383</c:v>
                </c:pt>
                <c:pt idx="658">
                  <c:v>8.0854921340942383</c:v>
                </c:pt>
                <c:pt idx="659">
                  <c:v>8.0854921340942383</c:v>
                </c:pt>
                <c:pt idx="660">
                  <c:v>8.0854148864746094</c:v>
                </c:pt>
                <c:pt idx="661">
                  <c:v>8.0854148864746094</c:v>
                </c:pt>
                <c:pt idx="662">
                  <c:v>8.0854148864746094</c:v>
                </c:pt>
                <c:pt idx="663">
                  <c:v>8.0854148864746094</c:v>
                </c:pt>
                <c:pt idx="664">
                  <c:v>8.0854148864746094</c:v>
                </c:pt>
                <c:pt idx="665">
                  <c:v>8.0854148864746094</c:v>
                </c:pt>
                <c:pt idx="666">
                  <c:v>8.0851478576660156</c:v>
                </c:pt>
                <c:pt idx="667">
                  <c:v>8.0851478576660156</c:v>
                </c:pt>
                <c:pt idx="668">
                  <c:v>8.0851478576660156</c:v>
                </c:pt>
                <c:pt idx="669">
                  <c:v>8.0851478576660156</c:v>
                </c:pt>
                <c:pt idx="670">
                  <c:v>8.0851478576660156</c:v>
                </c:pt>
                <c:pt idx="671">
                  <c:v>8.0851478576660156</c:v>
                </c:pt>
                <c:pt idx="672">
                  <c:v>8.0860137939453125</c:v>
                </c:pt>
                <c:pt idx="673">
                  <c:v>8.0860137939453125</c:v>
                </c:pt>
                <c:pt idx="674">
                  <c:v>8.0860137939453125</c:v>
                </c:pt>
                <c:pt idx="675">
                  <c:v>8.0860137939453125</c:v>
                </c:pt>
                <c:pt idx="676">
                  <c:v>8.0860137939453125</c:v>
                </c:pt>
                <c:pt idx="677">
                  <c:v>8.0860137939453125</c:v>
                </c:pt>
                <c:pt idx="678">
                  <c:v>8.0861835479736328</c:v>
                </c:pt>
                <c:pt idx="679">
                  <c:v>8.0861835479736328</c:v>
                </c:pt>
                <c:pt idx="680">
                  <c:v>8.0861835479736328</c:v>
                </c:pt>
                <c:pt idx="681">
                  <c:v>8.0861835479736328</c:v>
                </c:pt>
                <c:pt idx="682">
                  <c:v>8.0861835479736328</c:v>
                </c:pt>
                <c:pt idx="683">
                  <c:v>8.0861835479736328</c:v>
                </c:pt>
                <c:pt idx="684">
                  <c:v>8.0864238739013672</c:v>
                </c:pt>
                <c:pt idx="685">
                  <c:v>8.0864238739013672</c:v>
                </c:pt>
                <c:pt idx="686">
                  <c:v>8.0864238739013672</c:v>
                </c:pt>
                <c:pt idx="687">
                  <c:v>8.0864238739013672</c:v>
                </c:pt>
                <c:pt idx="688">
                  <c:v>8.0864238739013672</c:v>
                </c:pt>
                <c:pt idx="689">
                  <c:v>8.0864238739013672</c:v>
                </c:pt>
                <c:pt idx="690">
                  <c:v>8.0859556198120117</c:v>
                </c:pt>
                <c:pt idx="691">
                  <c:v>8.0859556198120117</c:v>
                </c:pt>
                <c:pt idx="692">
                  <c:v>8.0859556198120117</c:v>
                </c:pt>
                <c:pt idx="693">
                  <c:v>8.0859556198120117</c:v>
                </c:pt>
                <c:pt idx="694">
                  <c:v>8.0859556198120117</c:v>
                </c:pt>
                <c:pt idx="695">
                  <c:v>8.0859556198120117</c:v>
                </c:pt>
                <c:pt idx="696">
                  <c:v>8.0871315002441406</c:v>
                </c:pt>
                <c:pt idx="697">
                  <c:v>8.0871315002441406</c:v>
                </c:pt>
                <c:pt idx="698">
                  <c:v>8.0871315002441406</c:v>
                </c:pt>
                <c:pt idx="699">
                  <c:v>8.0871315002441406</c:v>
                </c:pt>
                <c:pt idx="700">
                  <c:v>8.0871315002441406</c:v>
                </c:pt>
                <c:pt idx="701">
                  <c:v>8.0871315002441406</c:v>
                </c:pt>
                <c:pt idx="702">
                  <c:v>8.0871315002441406</c:v>
                </c:pt>
                <c:pt idx="703">
                  <c:v>8.090214729309082</c:v>
                </c:pt>
                <c:pt idx="704">
                  <c:v>8.090214729309082</c:v>
                </c:pt>
                <c:pt idx="705">
                  <c:v>8.090214729309082</c:v>
                </c:pt>
                <c:pt idx="706">
                  <c:v>8.090214729309082</c:v>
                </c:pt>
                <c:pt idx="707">
                  <c:v>8.090214729309082</c:v>
                </c:pt>
                <c:pt idx="708">
                  <c:v>8.090214729309082</c:v>
                </c:pt>
                <c:pt idx="709">
                  <c:v>8.0874958038330078</c:v>
                </c:pt>
                <c:pt idx="710">
                  <c:v>8.0874958038330078</c:v>
                </c:pt>
                <c:pt idx="711">
                  <c:v>8.0874958038330078</c:v>
                </c:pt>
                <c:pt idx="712">
                  <c:v>8.0874958038330078</c:v>
                </c:pt>
                <c:pt idx="713">
                  <c:v>8.0874958038330078</c:v>
                </c:pt>
                <c:pt idx="714">
                  <c:v>8.0874958038330078</c:v>
                </c:pt>
                <c:pt idx="715">
                  <c:v>8.0874958038330078</c:v>
                </c:pt>
                <c:pt idx="716">
                  <c:v>8.0874958038330078</c:v>
                </c:pt>
                <c:pt idx="717">
                  <c:v>8.0858287811279297</c:v>
                </c:pt>
                <c:pt idx="718">
                  <c:v>8.0858287811279297</c:v>
                </c:pt>
                <c:pt idx="719">
                  <c:v>8.0858287811279297</c:v>
                </c:pt>
                <c:pt idx="720">
                  <c:v>8.0858287811279297</c:v>
                </c:pt>
                <c:pt idx="721">
                  <c:v>8.0858287811279297</c:v>
                </c:pt>
                <c:pt idx="722">
                  <c:v>8.0858287811279297</c:v>
                </c:pt>
                <c:pt idx="723">
                  <c:v>8.0858287811279297</c:v>
                </c:pt>
                <c:pt idx="724">
                  <c:v>8.0875158309936523</c:v>
                </c:pt>
                <c:pt idx="725">
                  <c:v>8.0875158309936523</c:v>
                </c:pt>
                <c:pt idx="726">
                  <c:v>8.0875158309936523</c:v>
                </c:pt>
                <c:pt idx="727">
                  <c:v>8.0875158309936523</c:v>
                </c:pt>
                <c:pt idx="728">
                  <c:v>8.0875158309936523</c:v>
                </c:pt>
                <c:pt idx="729">
                  <c:v>8.0875158309936523</c:v>
                </c:pt>
                <c:pt idx="730">
                  <c:v>8.0880794525146484</c:v>
                </c:pt>
                <c:pt idx="731">
                  <c:v>8.0880794525146484</c:v>
                </c:pt>
                <c:pt idx="732">
                  <c:v>8.0880794525146484</c:v>
                </c:pt>
                <c:pt idx="733">
                  <c:v>8.0880794525146484</c:v>
                </c:pt>
                <c:pt idx="734">
                  <c:v>8.0880794525146484</c:v>
                </c:pt>
                <c:pt idx="735">
                  <c:v>8.0880794525146484</c:v>
                </c:pt>
                <c:pt idx="736">
                  <c:v>8.0888233184814453</c:v>
                </c:pt>
                <c:pt idx="737">
                  <c:v>8.0888233184814453</c:v>
                </c:pt>
                <c:pt idx="738">
                  <c:v>8.0888233184814453</c:v>
                </c:pt>
                <c:pt idx="739">
                  <c:v>8.0888233184814453</c:v>
                </c:pt>
                <c:pt idx="740">
                  <c:v>8.0888233184814453</c:v>
                </c:pt>
                <c:pt idx="741">
                  <c:v>8.0888233184814453</c:v>
                </c:pt>
                <c:pt idx="742">
                  <c:v>8.0859270095825195</c:v>
                </c:pt>
                <c:pt idx="743">
                  <c:v>8.0859270095825195</c:v>
                </c:pt>
                <c:pt idx="744">
                  <c:v>8.0859270095825195</c:v>
                </c:pt>
                <c:pt idx="745">
                  <c:v>8.0859270095825195</c:v>
                </c:pt>
                <c:pt idx="746">
                  <c:v>8.0859270095825195</c:v>
                </c:pt>
                <c:pt idx="747">
                  <c:v>8.0859270095825195</c:v>
                </c:pt>
                <c:pt idx="748">
                  <c:v>8.0893440246582031</c:v>
                </c:pt>
                <c:pt idx="749">
                  <c:v>8.0893440246582031</c:v>
                </c:pt>
                <c:pt idx="750">
                  <c:v>8.0893440246582031</c:v>
                </c:pt>
                <c:pt idx="751">
                  <c:v>8.0893440246582031</c:v>
                </c:pt>
                <c:pt idx="752">
                  <c:v>8.0893440246582031</c:v>
                </c:pt>
                <c:pt idx="753">
                  <c:v>8.0893440246582031</c:v>
                </c:pt>
                <c:pt idx="754">
                  <c:v>8.0873918533325195</c:v>
                </c:pt>
                <c:pt idx="755">
                  <c:v>8.0873918533325195</c:v>
                </c:pt>
                <c:pt idx="756">
                  <c:v>8.0873918533325195</c:v>
                </c:pt>
                <c:pt idx="757">
                  <c:v>8.0873918533325195</c:v>
                </c:pt>
                <c:pt idx="758">
                  <c:v>8.0873918533325195</c:v>
                </c:pt>
                <c:pt idx="759">
                  <c:v>8.0873918533325195</c:v>
                </c:pt>
                <c:pt idx="760">
                  <c:v>8.0928726196289063</c:v>
                </c:pt>
                <c:pt idx="761">
                  <c:v>8.0928726196289063</c:v>
                </c:pt>
                <c:pt idx="762">
                  <c:v>8.0928726196289063</c:v>
                </c:pt>
                <c:pt idx="763">
                  <c:v>8.0928726196289063</c:v>
                </c:pt>
                <c:pt idx="764">
                  <c:v>8.0928726196289063</c:v>
                </c:pt>
                <c:pt idx="765">
                  <c:v>8.0928726196289063</c:v>
                </c:pt>
                <c:pt idx="766">
                  <c:v>8.0920219421386719</c:v>
                </c:pt>
                <c:pt idx="767">
                  <c:v>8.0920219421386719</c:v>
                </c:pt>
                <c:pt idx="768">
                  <c:v>8.0920219421386719</c:v>
                </c:pt>
                <c:pt idx="769">
                  <c:v>8.0920219421386719</c:v>
                </c:pt>
                <c:pt idx="770">
                  <c:v>8.0920219421386719</c:v>
                </c:pt>
                <c:pt idx="771">
                  <c:v>8.0920219421386719</c:v>
                </c:pt>
                <c:pt idx="772">
                  <c:v>8.0920219421386719</c:v>
                </c:pt>
                <c:pt idx="773">
                  <c:v>8.0907440185546875</c:v>
                </c:pt>
                <c:pt idx="774">
                  <c:v>8.0907440185546875</c:v>
                </c:pt>
                <c:pt idx="775">
                  <c:v>8.0907440185546875</c:v>
                </c:pt>
                <c:pt idx="776">
                  <c:v>8.0907440185546875</c:v>
                </c:pt>
                <c:pt idx="777">
                  <c:v>8.0907440185546875</c:v>
                </c:pt>
                <c:pt idx="778">
                  <c:v>8.0907440185546875</c:v>
                </c:pt>
                <c:pt idx="779">
                  <c:v>8.0907440185546875</c:v>
                </c:pt>
                <c:pt idx="780">
                  <c:v>8.0907440185546875</c:v>
                </c:pt>
                <c:pt idx="781">
                  <c:v>8.0917377471923828</c:v>
                </c:pt>
                <c:pt idx="782">
                  <c:v>8.0917377471923828</c:v>
                </c:pt>
                <c:pt idx="783">
                  <c:v>8.0917377471923828</c:v>
                </c:pt>
                <c:pt idx="784">
                  <c:v>8.0917377471923828</c:v>
                </c:pt>
                <c:pt idx="785">
                  <c:v>8.0917377471923828</c:v>
                </c:pt>
                <c:pt idx="786">
                  <c:v>8.0917377471923828</c:v>
                </c:pt>
                <c:pt idx="787">
                  <c:v>8.0878734588623047</c:v>
                </c:pt>
                <c:pt idx="788">
                  <c:v>8.0878734588623047</c:v>
                </c:pt>
                <c:pt idx="789">
                  <c:v>8.0878734588623047</c:v>
                </c:pt>
                <c:pt idx="790">
                  <c:v>8.0878734588623047</c:v>
                </c:pt>
                <c:pt idx="791">
                  <c:v>8.0878734588623047</c:v>
                </c:pt>
                <c:pt idx="792">
                  <c:v>8.0878734588623047</c:v>
                </c:pt>
                <c:pt idx="793">
                  <c:v>8.0889453887939453</c:v>
                </c:pt>
                <c:pt idx="794">
                  <c:v>8.0889453887939453</c:v>
                </c:pt>
                <c:pt idx="795">
                  <c:v>8.0889453887939453</c:v>
                </c:pt>
                <c:pt idx="796">
                  <c:v>8.0889453887939453</c:v>
                </c:pt>
                <c:pt idx="797">
                  <c:v>8.0889453887939453</c:v>
                </c:pt>
                <c:pt idx="798">
                  <c:v>8.0889453887939453</c:v>
                </c:pt>
                <c:pt idx="799">
                  <c:v>8.0937404632568359</c:v>
                </c:pt>
                <c:pt idx="800">
                  <c:v>8.0937404632568359</c:v>
                </c:pt>
                <c:pt idx="801">
                  <c:v>8.0937404632568359</c:v>
                </c:pt>
                <c:pt idx="802">
                  <c:v>8.0937404632568359</c:v>
                </c:pt>
                <c:pt idx="803">
                  <c:v>8.0937404632568359</c:v>
                </c:pt>
                <c:pt idx="804">
                  <c:v>8.0937404632568359</c:v>
                </c:pt>
                <c:pt idx="805">
                  <c:v>8.0909090042114258</c:v>
                </c:pt>
                <c:pt idx="806">
                  <c:v>8.0909090042114258</c:v>
                </c:pt>
                <c:pt idx="807">
                  <c:v>8.0909090042114258</c:v>
                </c:pt>
                <c:pt idx="808">
                  <c:v>8.0909090042114258</c:v>
                </c:pt>
                <c:pt idx="809">
                  <c:v>8.0909090042114258</c:v>
                </c:pt>
                <c:pt idx="810">
                  <c:v>8.0909090042114258</c:v>
                </c:pt>
                <c:pt idx="811">
                  <c:v>8.0918788909912109</c:v>
                </c:pt>
                <c:pt idx="812">
                  <c:v>8.0918788909912109</c:v>
                </c:pt>
                <c:pt idx="813">
                  <c:v>8.0918788909912109</c:v>
                </c:pt>
                <c:pt idx="814">
                  <c:v>8.0918788909912109</c:v>
                </c:pt>
                <c:pt idx="815">
                  <c:v>8.0918788909912109</c:v>
                </c:pt>
                <c:pt idx="816">
                  <c:v>8.0918788909912109</c:v>
                </c:pt>
                <c:pt idx="817">
                  <c:v>8.0938892364501953</c:v>
                </c:pt>
                <c:pt idx="818">
                  <c:v>8.0938892364501953</c:v>
                </c:pt>
                <c:pt idx="819">
                  <c:v>8.0938892364501953</c:v>
                </c:pt>
                <c:pt idx="820">
                  <c:v>8.0938892364501953</c:v>
                </c:pt>
                <c:pt idx="821">
                  <c:v>8.0938892364501953</c:v>
                </c:pt>
                <c:pt idx="822">
                  <c:v>8.0938892364501953</c:v>
                </c:pt>
                <c:pt idx="823">
                  <c:v>8.0928678512573242</c:v>
                </c:pt>
                <c:pt idx="824">
                  <c:v>8.0928678512573242</c:v>
                </c:pt>
                <c:pt idx="825">
                  <c:v>8.0928678512573242</c:v>
                </c:pt>
                <c:pt idx="826">
                  <c:v>8.0928678512573242</c:v>
                </c:pt>
                <c:pt idx="827">
                  <c:v>8.0928678512573242</c:v>
                </c:pt>
                <c:pt idx="828">
                  <c:v>8.0928678512573242</c:v>
                </c:pt>
                <c:pt idx="829">
                  <c:v>8.0962600708007813</c:v>
                </c:pt>
                <c:pt idx="830">
                  <c:v>8.0962600708007813</c:v>
                </c:pt>
                <c:pt idx="831">
                  <c:v>8.0962600708007813</c:v>
                </c:pt>
                <c:pt idx="832">
                  <c:v>8.0962600708007813</c:v>
                </c:pt>
                <c:pt idx="833">
                  <c:v>8.0962600708007813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F9-4EF0-8ACD-4B87C1ECF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48-4E79-AC41-4DA52133D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data'!$V$3:$V$1491</c:f>
              <c:numCache>
                <c:formatCode>#\ ##0.000\ "mV"</c:formatCode>
                <c:ptCount val="834"/>
                <c:pt idx="0">
                  <c:v>-63.729286193847656</c:v>
                </c:pt>
                <c:pt idx="1">
                  <c:v>-63.729286193847656</c:v>
                </c:pt>
                <c:pt idx="2">
                  <c:v>-63.729286193847656</c:v>
                </c:pt>
                <c:pt idx="3">
                  <c:v>-63.729286193847656</c:v>
                </c:pt>
                <c:pt idx="4">
                  <c:v>-63.729286193847656</c:v>
                </c:pt>
                <c:pt idx="5">
                  <c:v>-63.815116882324219</c:v>
                </c:pt>
                <c:pt idx="6">
                  <c:v>-63.815116882324219</c:v>
                </c:pt>
                <c:pt idx="7">
                  <c:v>-63.815116882324219</c:v>
                </c:pt>
                <c:pt idx="8">
                  <c:v>-63.815116882324219</c:v>
                </c:pt>
                <c:pt idx="9">
                  <c:v>-63.815116882324219</c:v>
                </c:pt>
                <c:pt idx="10">
                  <c:v>-63.815116882324219</c:v>
                </c:pt>
                <c:pt idx="11">
                  <c:v>-63.891410827636719</c:v>
                </c:pt>
                <c:pt idx="12">
                  <c:v>-63.891410827636719</c:v>
                </c:pt>
                <c:pt idx="13">
                  <c:v>-63.891410827636719</c:v>
                </c:pt>
                <c:pt idx="14">
                  <c:v>-63.891410827636719</c:v>
                </c:pt>
                <c:pt idx="15">
                  <c:v>-63.891410827636719</c:v>
                </c:pt>
                <c:pt idx="16">
                  <c:v>-63.891410827636719</c:v>
                </c:pt>
                <c:pt idx="17">
                  <c:v>-63.891410827636719</c:v>
                </c:pt>
                <c:pt idx="18">
                  <c:v>-63.891410827636719</c:v>
                </c:pt>
                <c:pt idx="19">
                  <c:v>-63.891410827636719</c:v>
                </c:pt>
                <c:pt idx="20">
                  <c:v>-63.891410827636719</c:v>
                </c:pt>
                <c:pt idx="21">
                  <c:v>-63.681602478027344</c:v>
                </c:pt>
                <c:pt idx="22">
                  <c:v>-63.681602478027344</c:v>
                </c:pt>
                <c:pt idx="23">
                  <c:v>-63.681602478027344</c:v>
                </c:pt>
                <c:pt idx="24">
                  <c:v>-63.681602478027344</c:v>
                </c:pt>
                <c:pt idx="25">
                  <c:v>-63.681602478027344</c:v>
                </c:pt>
                <c:pt idx="26">
                  <c:v>-63.681602478027344</c:v>
                </c:pt>
                <c:pt idx="27">
                  <c:v>-63.700675964355469</c:v>
                </c:pt>
                <c:pt idx="28">
                  <c:v>-63.700675964355469</c:v>
                </c:pt>
                <c:pt idx="29">
                  <c:v>-63.700675964355469</c:v>
                </c:pt>
                <c:pt idx="30">
                  <c:v>-63.700675964355469</c:v>
                </c:pt>
                <c:pt idx="31">
                  <c:v>-63.700675964355469</c:v>
                </c:pt>
                <c:pt idx="32">
                  <c:v>-63.700675964355469</c:v>
                </c:pt>
                <c:pt idx="33">
                  <c:v>-63.700675964355469</c:v>
                </c:pt>
                <c:pt idx="34">
                  <c:v>-64.034461975097656</c:v>
                </c:pt>
                <c:pt idx="35">
                  <c:v>-64.034461975097656</c:v>
                </c:pt>
                <c:pt idx="36">
                  <c:v>-64.034461975097656</c:v>
                </c:pt>
                <c:pt idx="37">
                  <c:v>-64.034461975097656</c:v>
                </c:pt>
                <c:pt idx="38">
                  <c:v>-64.034461975097656</c:v>
                </c:pt>
                <c:pt idx="39">
                  <c:v>-64.034461975097656</c:v>
                </c:pt>
                <c:pt idx="40">
                  <c:v>-64.129829406738281</c:v>
                </c:pt>
                <c:pt idx="41">
                  <c:v>-64.129829406738281</c:v>
                </c:pt>
                <c:pt idx="42">
                  <c:v>-64.129829406738281</c:v>
                </c:pt>
                <c:pt idx="43">
                  <c:v>-64.129829406738281</c:v>
                </c:pt>
                <c:pt idx="44">
                  <c:v>-64.129829406738281</c:v>
                </c:pt>
                <c:pt idx="45">
                  <c:v>-64.129829406738281</c:v>
                </c:pt>
                <c:pt idx="46">
                  <c:v>-64.120292663574219</c:v>
                </c:pt>
                <c:pt idx="47">
                  <c:v>-64.120292663574219</c:v>
                </c:pt>
                <c:pt idx="48">
                  <c:v>-64.120292663574219</c:v>
                </c:pt>
                <c:pt idx="49">
                  <c:v>-64.120292663574219</c:v>
                </c:pt>
                <c:pt idx="50">
                  <c:v>-64.120292663574219</c:v>
                </c:pt>
                <c:pt idx="51">
                  <c:v>-64.120292663574219</c:v>
                </c:pt>
                <c:pt idx="52">
                  <c:v>-64.120292663574219</c:v>
                </c:pt>
                <c:pt idx="53">
                  <c:v>-64.167976379394531</c:v>
                </c:pt>
                <c:pt idx="54">
                  <c:v>-64.167976379394531</c:v>
                </c:pt>
                <c:pt idx="55">
                  <c:v>-64.167976379394531</c:v>
                </c:pt>
                <c:pt idx="56">
                  <c:v>-64.167976379394531</c:v>
                </c:pt>
                <c:pt idx="57">
                  <c:v>-64.167976379394531</c:v>
                </c:pt>
                <c:pt idx="58">
                  <c:v>-64.167976379394531</c:v>
                </c:pt>
                <c:pt idx="59">
                  <c:v>-64.263343811035156</c:v>
                </c:pt>
                <c:pt idx="60">
                  <c:v>-64.263343811035156</c:v>
                </c:pt>
                <c:pt idx="61">
                  <c:v>-64.263343811035156</c:v>
                </c:pt>
                <c:pt idx="62">
                  <c:v>-64.263343811035156</c:v>
                </c:pt>
                <c:pt idx="63">
                  <c:v>-64.263343811035156</c:v>
                </c:pt>
                <c:pt idx="64">
                  <c:v>-64.263343811035156</c:v>
                </c:pt>
                <c:pt idx="65">
                  <c:v>-64.234733581542969</c:v>
                </c:pt>
                <c:pt idx="66">
                  <c:v>-64.234733581542969</c:v>
                </c:pt>
                <c:pt idx="67">
                  <c:v>-64.234733581542969</c:v>
                </c:pt>
                <c:pt idx="68">
                  <c:v>-64.234733581542969</c:v>
                </c:pt>
                <c:pt idx="69">
                  <c:v>-64.234733581542969</c:v>
                </c:pt>
                <c:pt idx="70">
                  <c:v>-64.234733581542969</c:v>
                </c:pt>
                <c:pt idx="71">
                  <c:v>-64.406394958496094</c:v>
                </c:pt>
                <c:pt idx="72">
                  <c:v>-64.406394958496094</c:v>
                </c:pt>
                <c:pt idx="73">
                  <c:v>-64.406394958496094</c:v>
                </c:pt>
                <c:pt idx="74">
                  <c:v>-64.406394958496094</c:v>
                </c:pt>
                <c:pt idx="75">
                  <c:v>-64.406394958496094</c:v>
                </c:pt>
                <c:pt idx="76">
                  <c:v>-64.406394958496094</c:v>
                </c:pt>
                <c:pt idx="77">
                  <c:v>-64.406394958496094</c:v>
                </c:pt>
                <c:pt idx="78">
                  <c:v>-64.406394958496094</c:v>
                </c:pt>
                <c:pt idx="79">
                  <c:v>-64.406394958496094</c:v>
                </c:pt>
                <c:pt idx="80">
                  <c:v>-64.4683837890625</c:v>
                </c:pt>
                <c:pt idx="81">
                  <c:v>-64.4683837890625</c:v>
                </c:pt>
                <c:pt idx="82">
                  <c:v>-64.4683837890625</c:v>
                </c:pt>
                <c:pt idx="83">
                  <c:v>-64.4683837890625</c:v>
                </c:pt>
                <c:pt idx="84">
                  <c:v>-64.4683837890625</c:v>
                </c:pt>
                <c:pt idx="85">
                  <c:v>-64.4683837890625</c:v>
                </c:pt>
                <c:pt idx="86">
                  <c:v>-64.592361450195313</c:v>
                </c:pt>
                <c:pt idx="87">
                  <c:v>-64.592361450195313</c:v>
                </c:pt>
                <c:pt idx="88">
                  <c:v>-64.592361450195313</c:v>
                </c:pt>
                <c:pt idx="89">
                  <c:v>-64.592361450195313</c:v>
                </c:pt>
                <c:pt idx="90">
                  <c:v>-64.592361450195313</c:v>
                </c:pt>
                <c:pt idx="91">
                  <c:v>-64.592361450195313</c:v>
                </c:pt>
                <c:pt idx="92">
                  <c:v>-64.544677734375</c:v>
                </c:pt>
                <c:pt idx="93">
                  <c:v>-64.544677734375</c:v>
                </c:pt>
                <c:pt idx="94">
                  <c:v>-64.544677734375</c:v>
                </c:pt>
                <c:pt idx="95">
                  <c:v>-64.544677734375</c:v>
                </c:pt>
                <c:pt idx="96">
                  <c:v>-64.544677734375</c:v>
                </c:pt>
                <c:pt idx="97">
                  <c:v>-64.544677734375</c:v>
                </c:pt>
                <c:pt idx="98">
                  <c:v>-64.673423767089844</c:v>
                </c:pt>
                <c:pt idx="99">
                  <c:v>-64.673423767089844</c:v>
                </c:pt>
                <c:pt idx="100">
                  <c:v>-64.673423767089844</c:v>
                </c:pt>
                <c:pt idx="101">
                  <c:v>-64.673423767089844</c:v>
                </c:pt>
                <c:pt idx="102">
                  <c:v>-64.673423767089844</c:v>
                </c:pt>
                <c:pt idx="103">
                  <c:v>-64.673423767089844</c:v>
                </c:pt>
                <c:pt idx="104">
                  <c:v>-64.673423767089844</c:v>
                </c:pt>
                <c:pt idx="105">
                  <c:v>-64.783096313476563</c:v>
                </c:pt>
                <c:pt idx="106">
                  <c:v>-64.783096313476563</c:v>
                </c:pt>
                <c:pt idx="107">
                  <c:v>-64.783096313476563</c:v>
                </c:pt>
                <c:pt idx="108">
                  <c:v>-64.783096313476563</c:v>
                </c:pt>
                <c:pt idx="109">
                  <c:v>-64.783096313476563</c:v>
                </c:pt>
                <c:pt idx="110">
                  <c:v>-64.783096313476563</c:v>
                </c:pt>
                <c:pt idx="111">
                  <c:v>-64.973831176757813</c:v>
                </c:pt>
                <c:pt idx="112">
                  <c:v>-64.973831176757813</c:v>
                </c:pt>
                <c:pt idx="113">
                  <c:v>-64.973831176757813</c:v>
                </c:pt>
                <c:pt idx="114">
                  <c:v>-64.973831176757813</c:v>
                </c:pt>
                <c:pt idx="115">
                  <c:v>-64.973831176757813</c:v>
                </c:pt>
                <c:pt idx="116">
                  <c:v>-64.973831176757813</c:v>
                </c:pt>
                <c:pt idx="117">
                  <c:v>-64.840316772460938</c:v>
                </c:pt>
                <c:pt idx="118">
                  <c:v>-64.840316772460938</c:v>
                </c:pt>
                <c:pt idx="119">
                  <c:v>-64.840316772460938</c:v>
                </c:pt>
                <c:pt idx="120">
                  <c:v>-64.840316772460938</c:v>
                </c:pt>
                <c:pt idx="121">
                  <c:v>-64.840316772460938</c:v>
                </c:pt>
                <c:pt idx="122">
                  <c:v>-64.840316772460938</c:v>
                </c:pt>
                <c:pt idx="123">
                  <c:v>-65.035820007324219</c:v>
                </c:pt>
                <c:pt idx="124">
                  <c:v>-65.035820007324219</c:v>
                </c:pt>
                <c:pt idx="125">
                  <c:v>-65.035820007324219</c:v>
                </c:pt>
                <c:pt idx="126">
                  <c:v>-65.035820007324219</c:v>
                </c:pt>
                <c:pt idx="127">
                  <c:v>-65.035820007324219</c:v>
                </c:pt>
                <c:pt idx="128">
                  <c:v>-65.035820007324219</c:v>
                </c:pt>
                <c:pt idx="129">
                  <c:v>-64.930915832519531</c:v>
                </c:pt>
                <c:pt idx="130">
                  <c:v>-64.930915832519531</c:v>
                </c:pt>
                <c:pt idx="131">
                  <c:v>-64.930915832519531</c:v>
                </c:pt>
                <c:pt idx="132">
                  <c:v>-64.930915832519531</c:v>
                </c:pt>
                <c:pt idx="133">
                  <c:v>-64.930915832519531</c:v>
                </c:pt>
                <c:pt idx="134">
                  <c:v>-64.930915832519531</c:v>
                </c:pt>
                <c:pt idx="135">
                  <c:v>-64.978599548339844</c:v>
                </c:pt>
                <c:pt idx="136">
                  <c:v>-64.978599548339844</c:v>
                </c:pt>
                <c:pt idx="137">
                  <c:v>-64.978599548339844</c:v>
                </c:pt>
                <c:pt idx="138">
                  <c:v>-64.978599548339844</c:v>
                </c:pt>
                <c:pt idx="139">
                  <c:v>-64.978599548339844</c:v>
                </c:pt>
                <c:pt idx="140">
                  <c:v>-64.978599548339844</c:v>
                </c:pt>
                <c:pt idx="141">
                  <c:v>-64.978599548339844</c:v>
                </c:pt>
                <c:pt idx="142">
                  <c:v>-64.978599548339844</c:v>
                </c:pt>
                <c:pt idx="143">
                  <c:v>-64.978599548339844</c:v>
                </c:pt>
                <c:pt idx="144">
                  <c:v>-64.854621887207031</c:v>
                </c:pt>
                <c:pt idx="145">
                  <c:v>-64.854621887207031</c:v>
                </c:pt>
                <c:pt idx="146">
                  <c:v>-64.854621887207031</c:v>
                </c:pt>
                <c:pt idx="147">
                  <c:v>-64.854621887207031</c:v>
                </c:pt>
                <c:pt idx="148">
                  <c:v>-64.854621887207031</c:v>
                </c:pt>
                <c:pt idx="149">
                  <c:v>-64.854621887207031</c:v>
                </c:pt>
                <c:pt idx="150">
                  <c:v>-65.011978149414063</c:v>
                </c:pt>
                <c:pt idx="151">
                  <c:v>-65.011978149414063</c:v>
                </c:pt>
                <c:pt idx="152">
                  <c:v>-65.011978149414063</c:v>
                </c:pt>
                <c:pt idx="153">
                  <c:v>-65.011978149414063</c:v>
                </c:pt>
                <c:pt idx="154">
                  <c:v>-65.011978149414063</c:v>
                </c:pt>
                <c:pt idx="155">
                  <c:v>-65.011978149414063</c:v>
                </c:pt>
                <c:pt idx="156">
                  <c:v>-64.845085144042969</c:v>
                </c:pt>
                <c:pt idx="157">
                  <c:v>-64.845085144042969</c:v>
                </c:pt>
                <c:pt idx="158">
                  <c:v>-64.845085144042969</c:v>
                </c:pt>
                <c:pt idx="159">
                  <c:v>-64.845085144042969</c:v>
                </c:pt>
                <c:pt idx="160">
                  <c:v>-64.845085144042969</c:v>
                </c:pt>
                <c:pt idx="161">
                  <c:v>-64.845085144042969</c:v>
                </c:pt>
                <c:pt idx="162">
                  <c:v>-64.744949340820313</c:v>
                </c:pt>
                <c:pt idx="163">
                  <c:v>-64.744949340820313</c:v>
                </c:pt>
                <c:pt idx="164">
                  <c:v>-64.744949340820313</c:v>
                </c:pt>
                <c:pt idx="165">
                  <c:v>-64.744949340820313</c:v>
                </c:pt>
                <c:pt idx="166">
                  <c:v>-64.744949340820313</c:v>
                </c:pt>
                <c:pt idx="167">
                  <c:v>-64.744949340820313</c:v>
                </c:pt>
                <c:pt idx="168">
                  <c:v>-64.563751220703125</c:v>
                </c:pt>
                <c:pt idx="169">
                  <c:v>-64.563751220703125</c:v>
                </c:pt>
                <c:pt idx="170">
                  <c:v>-64.563751220703125</c:v>
                </c:pt>
                <c:pt idx="171">
                  <c:v>-64.563751220703125</c:v>
                </c:pt>
                <c:pt idx="172">
                  <c:v>-64.563751220703125</c:v>
                </c:pt>
                <c:pt idx="173">
                  <c:v>-64.563751220703125</c:v>
                </c:pt>
                <c:pt idx="174">
                  <c:v>-64.563751220703125</c:v>
                </c:pt>
                <c:pt idx="175">
                  <c:v>-64.549446105957031</c:v>
                </c:pt>
                <c:pt idx="176">
                  <c:v>-64.549446105957031</c:v>
                </c:pt>
                <c:pt idx="177">
                  <c:v>-64.549446105957031</c:v>
                </c:pt>
                <c:pt idx="178">
                  <c:v>-64.549446105957031</c:v>
                </c:pt>
                <c:pt idx="179">
                  <c:v>-64.549446105957031</c:v>
                </c:pt>
                <c:pt idx="180">
                  <c:v>-64.549446105957031</c:v>
                </c:pt>
                <c:pt idx="181">
                  <c:v>-64.435005187988281</c:v>
                </c:pt>
                <c:pt idx="182">
                  <c:v>-64.435005187988281</c:v>
                </c:pt>
                <c:pt idx="183">
                  <c:v>-64.435005187988281</c:v>
                </c:pt>
                <c:pt idx="184">
                  <c:v>-64.435005187988281</c:v>
                </c:pt>
                <c:pt idx="185">
                  <c:v>-64.435005187988281</c:v>
                </c:pt>
                <c:pt idx="186">
                  <c:v>-64.435005187988281</c:v>
                </c:pt>
                <c:pt idx="187">
                  <c:v>-64.282417297363281</c:v>
                </c:pt>
                <c:pt idx="188">
                  <c:v>-64.282417297363281</c:v>
                </c:pt>
                <c:pt idx="189">
                  <c:v>-64.282417297363281</c:v>
                </c:pt>
                <c:pt idx="190">
                  <c:v>-64.282417297363281</c:v>
                </c:pt>
                <c:pt idx="191">
                  <c:v>-64.282417297363281</c:v>
                </c:pt>
                <c:pt idx="192">
                  <c:v>-64.282417297363281</c:v>
                </c:pt>
                <c:pt idx="193">
                  <c:v>-64.454078674316406</c:v>
                </c:pt>
                <c:pt idx="194">
                  <c:v>-64.454078674316406</c:v>
                </c:pt>
                <c:pt idx="195">
                  <c:v>-64.454078674316406</c:v>
                </c:pt>
                <c:pt idx="196">
                  <c:v>-64.454078674316406</c:v>
                </c:pt>
                <c:pt idx="197">
                  <c:v>-64.454078674316406</c:v>
                </c:pt>
                <c:pt idx="198">
                  <c:v>-64.454078674316406</c:v>
                </c:pt>
                <c:pt idx="199">
                  <c:v>-64.382553100585938</c:v>
                </c:pt>
                <c:pt idx="200">
                  <c:v>-64.382553100585938</c:v>
                </c:pt>
                <c:pt idx="201">
                  <c:v>-64.382553100585938</c:v>
                </c:pt>
                <c:pt idx="202">
                  <c:v>-64.382553100585938</c:v>
                </c:pt>
                <c:pt idx="203">
                  <c:v>-64.382553100585938</c:v>
                </c:pt>
                <c:pt idx="204">
                  <c:v>-64.382553100585938</c:v>
                </c:pt>
                <c:pt idx="205">
                  <c:v>-64.382553100585938</c:v>
                </c:pt>
                <c:pt idx="206">
                  <c:v>-64.382553100585938</c:v>
                </c:pt>
                <c:pt idx="207">
                  <c:v>-64.382553100585938</c:v>
                </c:pt>
                <c:pt idx="208">
                  <c:v>-64.153671264648438</c:v>
                </c:pt>
                <c:pt idx="209">
                  <c:v>-64.153671264648438</c:v>
                </c:pt>
                <c:pt idx="210">
                  <c:v>-64.153671264648438</c:v>
                </c:pt>
                <c:pt idx="211">
                  <c:v>-64.153671264648438</c:v>
                </c:pt>
                <c:pt idx="212">
                  <c:v>-64.153671264648438</c:v>
                </c:pt>
                <c:pt idx="213">
                  <c:v>-64.153671264648438</c:v>
                </c:pt>
                <c:pt idx="214">
                  <c:v>-62.832832336425781</c:v>
                </c:pt>
                <c:pt idx="215">
                  <c:v>-62.832832336425781</c:v>
                </c:pt>
                <c:pt idx="216">
                  <c:v>-62.832832336425781</c:v>
                </c:pt>
                <c:pt idx="217">
                  <c:v>-62.832832336425781</c:v>
                </c:pt>
                <c:pt idx="218">
                  <c:v>-62.832832336425781</c:v>
                </c:pt>
                <c:pt idx="219">
                  <c:v>-62.832832336425781</c:v>
                </c:pt>
                <c:pt idx="220">
                  <c:v>-62.375068664550781</c:v>
                </c:pt>
                <c:pt idx="221">
                  <c:v>-62.375068664550781</c:v>
                </c:pt>
                <c:pt idx="222">
                  <c:v>-62.375068664550781</c:v>
                </c:pt>
                <c:pt idx="223">
                  <c:v>-62.375068664550781</c:v>
                </c:pt>
                <c:pt idx="224">
                  <c:v>-62.375068664550781</c:v>
                </c:pt>
                <c:pt idx="225">
                  <c:v>-62.375068664550781</c:v>
                </c:pt>
                <c:pt idx="226">
                  <c:v>-61.659812927246094</c:v>
                </c:pt>
                <c:pt idx="227">
                  <c:v>-61.659812927246094</c:v>
                </c:pt>
                <c:pt idx="228">
                  <c:v>-61.659812927246094</c:v>
                </c:pt>
                <c:pt idx="229">
                  <c:v>-61.659812927246094</c:v>
                </c:pt>
                <c:pt idx="230">
                  <c:v>-61.659812927246094</c:v>
                </c:pt>
                <c:pt idx="231">
                  <c:v>-61.659812927246094</c:v>
                </c:pt>
                <c:pt idx="232">
                  <c:v>-59.652328491210938</c:v>
                </c:pt>
                <c:pt idx="233">
                  <c:v>-59.652328491210938</c:v>
                </c:pt>
                <c:pt idx="234">
                  <c:v>-59.652328491210938</c:v>
                </c:pt>
                <c:pt idx="235">
                  <c:v>-59.652328491210938</c:v>
                </c:pt>
                <c:pt idx="236">
                  <c:v>-59.652328491210938</c:v>
                </c:pt>
                <c:pt idx="237">
                  <c:v>-59.652328491210938</c:v>
                </c:pt>
                <c:pt idx="238">
                  <c:v>-57.086944580078125</c:v>
                </c:pt>
                <c:pt idx="239">
                  <c:v>-57.086944580078125</c:v>
                </c:pt>
                <c:pt idx="240">
                  <c:v>-57.086944580078125</c:v>
                </c:pt>
                <c:pt idx="241">
                  <c:v>-57.086944580078125</c:v>
                </c:pt>
                <c:pt idx="242">
                  <c:v>-57.086944580078125</c:v>
                </c:pt>
                <c:pt idx="243">
                  <c:v>-57.086944580078125</c:v>
                </c:pt>
                <c:pt idx="244">
                  <c:v>-57.086944580078125</c:v>
                </c:pt>
                <c:pt idx="245">
                  <c:v>-57.330131530761719</c:v>
                </c:pt>
                <c:pt idx="246">
                  <c:v>-57.330131530761719</c:v>
                </c:pt>
                <c:pt idx="247">
                  <c:v>-57.330131530761719</c:v>
                </c:pt>
                <c:pt idx="248">
                  <c:v>-57.330131530761719</c:v>
                </c:pt>
                <c:pt idx="249">
                  <c:v>-57.330131530761719</c:v>
                </c:pt>
                <c:pt idx="250">
                  <c:v>-57.330131530761719</c:v>
                </c:pt>
                <c:pt idx="251">
                  <c:v>-57.830810546875</c:v>
                </c:pt>
                <c:pt idx="252">
                  <c:v>-57.830810546875</c:v>
                </c:pt>
                <c:pt idx="253">
                  <c:v>-57.830810546875</c:v>
                </c:pt>
                <c:pt idx="254">
                  <c:v>-57.830810546875</c:v>
                </c:pt>
                <c:pt idx="255">
                  <c:v>-57.830810546875</c:v>
                </c:pt>
                <c:pt idx="256">
                  <c:v>-57.830810546875</c:v>
                </c:pt>
                <c:pt idx="257">
                  <c:v>-57.401657104492188</c:v>
                </c:pt>
                <c:pt idx="258">
                  <c:v>-57.401657104492188</c:v>
                </c:pt>
                <c:pt idx="259">
                  <c:v>-57.401657104492188</c:v>
                </c:pt>
                <c:pt idx="260">
                  <c:v>-57.401657104492188</c:v>
                </c:pt>
                <c:pt idx="261">
                  <c:v>-57.401657104492188</c:v>
                </c:pt>
                <c:pt idx="262">
                  <c:v>-57.401657104492188</c:v>
                </c:pt>
                <c:pt idx="263">
                  <c:v>-57.268142700195313</c:v>
                </c:pt>
                <c:pt idx="264">
                  <c:v>-57.268142700195313</c:v>
                </c:pt>
                <c:pt idx="265">
                  <c:v>-57.268142700195313</c:v>
                </c:pt>
                <c:pt idx="266">
                  <c:v>-57.268142700195313</c:v>
                </c:pt>
                <c:pt idx="267">
                  <c:v>-57.268142700195313</c:v>
                </c:pt>
                <c:pt idx="268">
                  <c:v>-57.268142700195313</c:v>
                </c:pt>
                <c:pt idx="269">
                  <c:v>-57.268142700195313</c:v>
                </c:pt>
                <c:pt idx="270">
                  <c:v>-57.268142700195313</c:v>
                </c:pt>
                <c:pt idx="271">
                  <c:v>-57.268142700195313</c:v>
                </c:pt>
                <c:pt idx="272">
                  <c:v>-59.328079223632813</c:v>
                </c:pt>
                <c:pt idx="273">
                  <c:v>-59.328079223632813</c:v>
                </c:pt>
                <c:pt idx="274">
                  <c:v>-59.328079223632813</c:v>
                </c:pt>
                <c:pt idx="275">
                  <c:v>-59.328079223632813</c:v>
                </c:pt>
                <c:pt idx="276">
                  <c:v>-59.328079223632813</c:v>
                </c:pt>
                <c:pt idx="277">
                  <c:v>-59.328079223632813</c:v>
                </c:pt>
                <c:pt idx="278">
                  <c:v>-59.323310852050781</c:v>
                </c:pt>
                <c:pt idx="279">
                  <c:v>-59.323310852050781</c:v>
                </c:pt>
                <c:pt idx="280">
                  <c:v>-59.323310852050781</c:v>
                </c:pt>
                <c:pt idx="281">
                  <c:v>-59.323310852050781</c:v>
                </c:pt>
                <c:pt idx="282">
                  <c:v>-59.323310852050781</c:v>
                </c:pt>
                <c:pt idx="283">
                  <c:v>-59.323310852050781</c:v>
                </c:pt>
                <c:pt idx="284">
                  <c:v>-59.50927734375</c:v>
                </c:pt>
                <c:pt idx="285">
                  <c:v>-59.50927734375</c:v>
                </c:pt>
                <c:pt idx="286">
                  <c:v>-59.50927734375</c:v>
                </c:pt>
                <c:pt idx="287">
                  <c:v>-59.50927734375</c:v>
                </c:pt>
                <c:pt idx="288">
                  <c:v>-59.50927734375</c:v>
                </c:pt>
                <c:pt idx="289">
                  <c:v>-59.50927734375</c:v>
                </c:pt>
                <c:pt idx="290">
                  <c:v>-59.54742431640625</c:v>
                </c:pt>
                <c:pt idx="291">
                  <c:v>-59.54742431640625</c:v>
                </c:pt>
                <c:pt idx="292">
                  <c:v>-59.54742431640625</c:v>
                </c:pt>
                <c:pt idx="293">
                  <c:v>-59.54742431640625</c:v>
                </c:pt>
                <c:pt idx="294">
                  <c:v>-59.54742431640625</c:v>
                </c:pt>
                <c:pt idx="295">
                  <c:v>-59.54742431640625</c:v>
                </c:pt>
                <c:pt idx="296">
                  <c:v>-59.523582458496094</c:v>
                </c:pt>
                <c:pt idx="297">
                  <c:v>-59.523582458496094</c:v>
                </c:pt>
                <c:pt idx="298">
                  <c:v>-59.523582458496094</c:v>
                </c:pt>
                <c:pt idx="299">
                  <c:v>-59.523582458496094</c:v>
                </c:pt>
                <c:pt idx="300">
                  <c:v>-59.523582458496094</c:v>
                </c:pt>
                <c:pt idx="301">
                  <c:v>-59.523582458496094</c:v>
                </c:pt>
                <c:pt idx="302">
                  <c:v>-59.413909912109375</c:v>
                </c:pt>
                <c:pt idx="303">
                  <c:v>-59.413909912109375</c:v>
                </c:pt>
                <c:pt idx="304">
                  <c:v>-59.413909912109375</c:v>
                </c:pt>
                <c:pt idx="305">
                  <c:v>-59.413909912109375</c:v>
                </c:pt>
                <c:pt idx="306">
                  <c:v>-59.413909912109375</c:v>
                </c:pt>
                <c:pt idx="307">
                  <c:v>-59.413909912109375</c:v>
                </c:pt>
                <c:pt idx="308">
                  <c:v>-59.404373168945313</c:v>
                </c:pt>
                <c:pt idx="309">
                  <c:v>-59.404373168945313</c:v>
                </c:pt>
                <c:pt idx="310">
                  <c:v>-59.404373168945313</c:v>
                </c:pt>
                <c:pt idx="311">
                  <c:v>-59.404373168945313</c:v>
                </c:pt>
                <c:pt idx="312">
                  <c:v>-59.404373168945313</c:v>
                </c:pt>
                <c:pt idx="313">
                  <c:v>-59.404373168945313</c:v>
                </c:pt>
                <c:pt idx="314">
                  <c:v>-59.256553649902344</c:v>
                </c:pt>
                <c:pt idx="315">
                  <c:v>-59.256553649902344</c:v>
                </c:pt>
                <c:pt idx="316">
                  <c:v>-59.256553649902344</c:v>
                </c:pt>
                <c:pt idx="317">
                  <c:v>-59.256553649902344</c:v>
                </c:pt>
                <c:pt idx="318">
                  <c:v>-59.256553649902344</c:v>
                </c:pt>
                <c:pt idx="319">
                  <c:v>-59.256553649902344</c:v>
                </c:pt>
                <c:pt idx="320">
                  <c:v>-59.256553649902344</c:v>
                </c:pt>
                <c:pt idx="321">
                  <c:v>-59.237480163574219</c:v>
                </c:pt>
                <c:pt idx="322">
                  <c:v>-59.237480163574219</c:v>
                </c:pt>
                <c:pt idx="323">
                  <c:v>-59.237480163574219</c:v>
                </c:pt>
                <c:pt idx="324">
                  <c:v>-59.237480163574219</c:v>
                </c:pt>
                <c:pt idx="325">
                  <c:v>-59.237480163574219</c:v>
                </c:pt>
                <c:pt idx="326">
                  <c:v>-59.237480163574219</c:v>
                </c:pt>
                <c:pt idx="327">
                  <c:v>-59.266090393066406</c:v>
                </c:pt>
                <c:pt idx="328">
                  <c:v>-59.266090393066406</c:v>
                </c:pt>
                <c:pt idx="329">
                  <c:v>-59.266090393066406</c:v>
                </c:pt>
                <c:pt idx="330">
                  <c:v>-59.266090393066406</c:v>
                </c:pt>
                <c:pt idx="331">
                  <c:v>-59.266090393066406</c:v>
                </c:pt>
                <c:pt idx="332">
                  <c:v>-59.266090393066406</c:v>
                </c:pt>
                <c:pt idx="333">
                  <c:v>-59.266090393066406</c:v>
                </c:pt>
                <c:pt idx="334">
                  <c:v>-59.266090393066406</c:v>
                </c:pt>
                <c:pt idx="335">
                  <c:v>-59.123039245605469</c:v>
                </c:pt>
                <c:pt idx="336">
                  <c:v>-59.123039245605469</c:v>
                </c:pt>
                <c:pt idx="337">
                  <c:v>-59.123039245605469</c:v>
                </c:pt>
                <c:pt idx="338">
                  <c:v>-59.123039245605469</c:v>
                </c:pt>
                <c:pt idx="339">
                  <c:v>-59.123039245605469</c:v>
                </c:pt>
                <c:pt idx="340">
                  <c:v>-59.123039245605469</c:v>
                </c:pt>
                <c:pt idx="341">
                  <c:v>-59.123039245605469</c:v>
                </c:pt>
                <c:pt idx="342">
                  <c:v>-59.189796447753906</c:v>
                </c:pt>
                <c:pt idx="343">
                  <c:v>-59.189796447753906</c:v>
                </c:pt>
                <c:pt idx="344">
                  <c:v>-59.189796447753906</c:v>
                </c:pt>
                <c:pt idx="345">
                  <c:v>-59.189796447753906</c:v>
                </c:pt>
                <c:pt idx="346">
                  <c:v>-59.189796447753906</c:v>
                </c:pt>
                <c:pt idx="347">
                  <c:v>-59.189796447753906</c:v>
                </c:pt>
                <c:pt idx="348">
                  <c:v>-59.270858764648438</c:v>
                </c:pt>
                <c:pt idx="349">
                  <c:v>-59.270858764648438</c:v>
                </c:pt>
                <c:pt idx="350">
                  <c:v>-59.270858764648438</c:v>
                </c:pt>
                <c:pt idx="351">
                  <c:v>-59.270858764648438</c:v>
                </c:pt>
                <c:pt idx="352">
                  <c:v>-59.270858764648438</c:v>
                </c:pt>
                <c:pt idx="353">
                  <c:v>-59.270858764648438</c:v>
                </c:pt>
                <c:pt idx="354">
                  <c:v>-59.289932250976563</c:v>
                </c:pt>
                <c:pt idx="355">
                  <c:v>-59.289932250976563</c:v>
                </c:pt>
                <c:pt idx="356">
                  <c:v>-59.289932250976563</c:v>
                </c:pt>
                <c:pt idx="357">
                  <c:v>-59.289932250976563</c:v>
                </c:pt>
                <c:pt idx="358">
                  <c:v>-59.289932250976563</c:v>
                </c:pt>
                <c:pt idx="359">
                  <c:v>-59.289932250976563</c:v>
                </c:pt>
                <c:pt idx="360">
                  <c:v>-59.275627136230469</c:v>
                </c:pt>
                <c:pt idx="361">
                  <c:v>-59.275627136230469</c:v>
                </c:pt>
                <c:pt idx="362">
                  <c:v>-59.275627136230469</c:v>
                </c:pt>
                <c:pt idx="363">
                  <c:v>-59.275627136230469</c:v>
                </c:pt>
                <c:pt idx="364">
                  <c:v>-59.275627136230469</c:v>
                </c:pt>
                <c:pt idx="365">
                  <c:v>-59.275627136230469</c:v>
                </c:pt>
                <c:pt idx="366">
                  <c:v>-59.180259704589844</c:v>
                </c:pt>
                <c:pt idx="367">
                  <c:v>-59.180259704589844</c:v>
                </c:pt>
                <c:pt idx="368">
                  <c:v>-59.180259704589844</c:v>
                </c:pt>
                <c:pt idx="369">
                  <c:v>-59.180259704589844</c:v>
                </c:pt>
                <c:pt idx="370">
                  <c:v>-59.180259704589844</c:v>
                </c:pt>
                <c:pt idx="371">
                  <c:v>-59.180259704589844</c:v>
                </c:pt>
                <c:pt idx="372">
                  <c:v>-59.123039245605469</c:v>
                </c:pt>
                <c:pt idx="373">
                  <c:v>-59.123039245605469</c:v>
                </c:pt>
                <c:pt idx="374">
                  <c:v>-59.123039245605469</c:v>
                </c:pt>
                <c:pt idx="375">
                  <c:v>-59.123039245605469</c:v>
                </c:pt>
                <c:pt idx="376">
                  <c:v>-59.123039245605469</c:v>
                </c:pt>
                <c:pt idx="377">
                  <c:v>-59.123039245605469</c:v>
                </c:pt>
                <c:pt idx="378">
                  <c:v>-58.259963989257813</c:v>
                </c:pt>
                <c:pt idx="379">
                  <c:v>-58.259963989257813</c:v>
                </c:pt>
                <c:pt idx="380">
                  <c:v>-58.259963989257813</c:v>
                </c:pt>
                <c:pt idx="381">
                  <c:v>-58.259963989257813</c:v>
                </c:pt>
                <c:pt idx="382">
                  <c:v>-58.259963989257813</c:v>
                </c:pt>
                <c:pt idx="383">
                  <c:v>-58.259963989257813</c:v>
                </c:pt>
                <c:pt idx="384">
                  <c:v>-57.215690612792969</c:v>
                </c:pt>
                <c:pt idx="385">
                  <c:v>-57.215690612792969</c:v>
                </c:pt>
                <c:pt idx="386">
                  <c:v>-57.215690612792969</c:v>
                </c:pt>
                <c:pt idx="387">
                  <c:v>-57.215690612792969</c:v>
                </c:pt>
                <c:pt idx="388">
                  <c:v>-57.215690612792969</c:v>
                </c:pt>
                <c:pt idx="389">
                  <c:v>-57.215690612792969</c:v>
                </c:pt>
                <c:pt idx="390">
                  <c:v>-57.215690612792969</c:v>
                </c:pt>
                <c:pt idx="391">
                  <c:v>-57.56378173828125</c:v>
                </c:pt>
                <c:pt idx="392">
                  <c:v>-57.56378173828125</c:v>
                </c:pt>
                <c:pt idx="393">
                  <c:v>-57.56378173828125</c:v>
                </c:pt>
                <c:pt idx="394">
                  <c:v>-57.56378173828125</c:v>
                </c:pt>
                <c:pt idx="395">
                  <c:v>-57.56378173828125</c:v>
                </c:pt>
                <c:pt idx="396">
                  <c:v>-57.56378173828125</c:v>
                </c:pt>
                <c:pt idx="397">
                  <c:v>-57.56378173828125</c:v>
                </c:pt>
                <c:pt idx="398">
                  <c:v>-57.56378173828125</c:v>
                </c:pt>
                <c:pt idx="399">
                  <c:v>-59.199333190917969</c:v>
                </c:pt>
                <c:pt idx="400">
                  <c:v>-59.199333190917969</c:v>
                </c:pt>
                <c:pt idx="401">
                  <c:v>-59.199333190917969</c:v>
                </c:pt>
                <c:pt idx="402">
                  <c:v>-59.199333190917969</c:v>
                </c:pt>
                <c:pt idx="403">
                  <c:v>-59.199333190917969</c:v>
                </c:pt>
                <c:pt idx="404">
                  <c:v>-59.199333190917969</c:v>
                </c:pt>
                <c:pt idx="405">
                  <c:v>-59.199333190917969</c:v>
                </c:pt>
                <c:pt idx="406">
                  <c:v>-58.817863464355469</c:v>
                </c:pt>
                <c:pt idx="407">
                  <c:v>-58.817863464355469</c:v>
                </c:pt>
                <c:pt idx="408">
                  <c:v>-58.817863464355469</c:v>
                </c:pt>
                <c:pt idx="409">
                  <c:v>-58.817863464355469</c:v>
                </c:pt>
                <c:pt idx="410">
                  <c:v>-58.817863464355469</c:v>
                </c:pt>
                <c:pt idx="411">
                  <c:v>-58.817863464355469</c:v>
                </c:pt>
                <c:pt idx="412">
                  <c:v>-58.083534240722656</c:v>
                </c:pt>
                <c:pt idx="413">
                  <c:v>-58.083534240722656</c:v>
                </c:pt>
                <c:pt idx="414">
                  <c:v>-58.083534240722656</c:v>
                </c:pt>
                <c:pt idx="415">
                  <c:v>-58.083534240722656</c:v>
                </c:pt>
                <c:pt idx="416">
                  <c:v>-58.083534240722656</c:v>
                </c:pt>
                <c:pt idx="417">
                  <c:v>-58.083534240722656</c:v>
                </c:pt>
                <c:pt idx="418">
                  <c:v>-58.412551879882813</c:v>
                </c:pt>
                <c:pt idx="419">
                  <c:v>-58.412551879882813</c:v>
                </c:pt>
                <c:pt idx="420">
                  <c:v>-58.412551879882813</c:v>
                </c:pt>
                <c:pt idx="421">
                  <c:v>-58.412551879882813</c:v>
                </c:pt>
                <c:pt idx="422">
                  <c:v>-58.412551879882813</c:v>
                </c:pt>
                <c:pt idx="423">
                  <c:v>-58.412551879882813</c:v>
                </c:pt>
                <c:pt idx="424">
                  <c:v>-57.530403137207031</c:v>
                </c:pt>
                <c:pt idx="425">
                  <c:v>-57.530403137207031</c:v>
                </c:pt>
                <c:pt idx="426">
                  <c:v>-57.530403137207031</c:v>
                </c:pt>
                <c:pt idx="427">
                  <c:v>-57.530403137207031</c:v>
                </c:pt>
                <c:pt idx="428">
                  <c:v>-57.530403137207031</c:v>
                </c:pt>
                <c:pt idx="429">
                  <c:v>-57.41119384765625</c:v>
                </c:pt>
                <c:pt idx="430">
                  <c:v>-57.41119384765625</c:v>
                </c:pt>
                <c:pt idx="431">
                  <c:v>-57.41119384765625</c:v>
                </c:pt>
                <c:pt idx="432">
                  <c:v>-57.41119384765625</c:v>
                </c:pt>
                <c:pt idx="433">
                  <c:v>-57.41119384765625</c:v>
                </c:pt>
                <c:pt idx="434">
                  <c:v>-57.41119384765625</c:v>
                </c:pt>
                <c:pt idx="435">
                  <c:v>-57.239532470703125</c:v>
                </c:pt>
                <c:pt idx="436">
                  <c:v>-57.239532470703125</c:v>
                </c:pt>
                <c:pt idx="437">
                  <c:v>-57.239532470703125</c:v>
                </c:pt>
                <c:pt idx="438">
                  <c:v>-57.239532470703125</c:v>
                </c:pt>
                <c:pt idx="439">
                  <c:v>-57.239532470703125</c:v>
                </c:pt>
                <c:pt idx="440">
                  <c:v>-57.239532470703125</c:v>
                </c:pt>
                <c:pt idx="441">
                  <c:v>-57.86895751953125</c:v>
                </c:pt>
                <c:pt idx="442">
                  <c:v>-57.86895751953125</c:v>
                </c:pt>
                <c:pt idx="443">
                  <c:v>-57.86895751953125</c:v>
                </c:pt>
                <c:pt idx="444">
                  <c:v>-57.86895751953125</c:v>
                </c:pt>
                <c:pt idx="445">
                  <c:v>-57.86895751953125</c:v>
                </c:pt>
                <c:pt idx="446">
                  <c:v>-57.86895751953125</c:v>
                </c:pt>
                <c:pt idx="447">
                  <c:v>-57.744979858398438</c:v>
                </c:pt>
                <c:pt idx="448">
                  <c:v>-57.744979858398438</c:v>
                </c:pt>
                <c:pt idx="449">
                  <c:v>-57.744979858398438</c:v>
                </c:pt>
                <c:pt idx="450">
                  <c:v>-57.744979858398438</c:v>
                </c:pt>
                <c:pt idx="451">
                  <c:v>-57.744979858398438</c:v>
                </c:pt>
                <c:pt idx="452">
                  <c:v>-57.744979858398438</c:v>
                </c:pt>
                <c:pt idx="453">
                  <c:v>-57.64007568359375</c:v>
                </c:pt>
                <c:pt idx="454">
                  <c:v>-57.64007568359375</c:v>
                </c:pt>
                <c:pt idx="455">
                  <c:v>-57.64007568359375</c:v>
                </c:pt>
                <c:pt idx="456">
                  <c:v>-57.64007568359375</c:v>
                </c:pt>
                <c:pt idx="457">
                  <c:v>-57.64007568359375</c:v>
                </c:pt>
                <c:pt idx="458">
                  <c:v>-57.64007568359375</c:v>
                </c:pt>
                <c:pt idx="459">
                  <c:v>-57.64007568359375</c:v>
                </c:pt>
                <c:pt idx="460">
                  <c:v>-57.64007568359375</c:v>
                </c:pt>
                <c:pt idx="461">
                  <c:v>-57.64007568359375</c:v>
                </c:pt>
                <c:pt idx="462">
                  <c:v>-57.163238525390625</c:v>
                </c:pt>
                <c:pt idx="463">
                  <c:v>-57.163238525390625</c:v>
                </c:pt>
                <c:pt idx="464">
                  <c:v>-57.163238525390625</c:v>
                </c:pt>
                <c:pt idx="465">
                  <c:v>-57.163238525390625</c:v>
                </c:pt>
                <c:pt idx="466">
                  <c:v>-57.163238525390625</c:v>
                </c:pt>
                <c:pt idx="467">
                  <c:v>-57.163238525390625</c:v>
                </c:pt>
                <c:pt idx="468">
                  <c:v>-56.743621826171875</c:v>
                </c:pt>
                <c:pt idx="469">
                  <c:v>-56.743621826171875</c:v>
                </c:pt>
                <c:pt idx="470">
                  <c:v>-56.743621826171875</c:v>
                </c:pt>
                <c:pt idx="471">
                  <c:v>-56.743621826171875</c:v>
                </c:pt>
                <c:pt idx="472">
                  <c:v>-56.743621826171875</c:v>
                </c:pt>
                <c:pt idx="473">
                  <c:v>-56.743621826171875</c:v>
                </c:pt>
                <c:pt idx="474">
                  <c:v>-56.743621826171875</c:v>
                </c:pt>
                <c:pt idx="475">
                  <c:v>-56.743621826171875</c:v>
                </c:pt>
                <c:pt idx="476">
                  <c:v>-56.743621826171875</c:v>
                </c:pt>
                <c:pt idx="477">
                  <c:v>-56.743621826171875</c:v>
                </c:pt>
                <c:pt idx="478">
                  <c:v>-56.743621826171875</c:v>
                </c:pt>
                <c:pt idx="479">
                  <c:v>-56.743621826171875</c:v>
                </c:pt>
                <c:pt idx="480">
                  <c:v>-56.743621826171875</c:v>
                </c:pt>
                <c:pt idx="481">
                  <c:v>-56.610107421875</c:v>
                </c:pt>
                <c:pt idx="482">
                  <c:v>-56.610107421875</c:v>
                </c:pt>
                <c:pt idx="483">
                  <c:v>-56.610107421875</c:v>
                </c:pt>
                <c:pt idx="484">
                  <c:v>-56.610107421875</c:v>
                </c:pt>
                <c:pt idx="485">
                  <c:v>-56.610107421875</c:v>
                </c:pt>
                <c:pt idx="486">
                  <c:v>-56.610107421875</c:v>
                </c:pt>
                <c:pt idx="487">
                  <c:v>-56.409835815429688</c:v>
                </c:pt>
                <c:pt idx="488">
                  <c:v>-56.409835815429688</c:v>
                </c:pt>
                <c:pt idx="489">
                  <c:v>-56.409835815429688</c:v>
                </c:pt>
                <c:pt idx="490">
                  <c:v>-56.409835815429688</c:v>
                </c:pt>
                <c:pt idx="491">
                  <c:v>-56.409835815429688</c:v>
                </c:pt>
                <c:pt idx="492">
                  <c:v>-56.409835815429688</c:v>
                </c:pt>
                <c:pt idx="493">
                  <c:v>-56.433677673339844</c:v>
                </c:pt>
                <c:pt idx="494">
                  <c:v>-56.433677673339844</c:v>
                </c:pt>
                <c:pt idx="495">
                  <c:v>-56.433677673339844</c:v>
                </c:pt>
                <c:pt idx="496">
                  <c:v>-56.433677673339844</c:v>
                </c:pt>
                <c:pt idx="497">
                  <c:v>-56.433677673339844</c:v>
                </c:pt>
                <c:pt idx="498">
                  <c:v>-56.433677673339844</c:v>
                </c:pt>
                <c:pt idx="499">
                  <c:v>-56.543350219726563</c:v>
                </c:pt>
                <c:pt idx="500">
                  <c:v>-56.543350219726563</c:v>
                </c:pt>
                <c:pt idx="501">
                  <c:v>-56.543350219726563</c:v>
                </c:pt>
                <c:pt idx="502">
                  <c:v>-56.543350219726563</c:v>
                </c:pt>
                <c:pt idx="503">
                  <c:v>-56.543350219726563</c:v>
                </c:pt>
                <c:pt idx="504">
                  <c:v>-56.543350219726563</c:v>
                </c:pt>
                <c:pt idx="505">
                  <c:v>-56.619644165039063</c:v>
                </c:pt>
                <c:pt idx="506">
                  <c:v>-56.619644165039063</c:v>
                </c:pt>
                <c:pt idx="507">
                  <c:v>-56.619644165039063</c:v>
                </c:pt>
                <c:pt idx="508">
                  <c:v>-56.619644165039063</c:v>
                </c:pt>
                <c:pt idx="509">
                  <c:v>-56.619644165039063</c:v>
                </c:pt>
                <c:pt idx="510">
                  <c:v>-56.619644165039063</c:v>
                </c:pt>
                <c:pt idx="511">
                  <c:v>-56.729316711425781</c:v>
                </c:pt>
                <c:pt idx="512">
                  <c:v>-56.729316711425781</c:v>
                </c:pt>
                <c:pt idx="513">
                  <c:v>-56.729316711425781</c:v>
                </c:pt>
                <c:pt idx="514">
                  <c:v>-56.729316711425781</c:v>
                </c:pt>
                <c:pt idx="515">
                  <c:v>-56.729316711425781</c:v>
                </c:pt>
                <c:pt idx="516">
                  <c:v>-56.729316711425781</c:v>
                </c:pt>
                <c:pt idx="517">
                  <c:v>-56.748390197753906</c:v>
                </c:pt>
                <c:pt idx="518">
                  <c:v>-56.748390197753906</c:v>
                </c:pt>
                <c:pt idx="519">
                  <c:v>-56.748390197753906</c:v>
                </c:pt>
                <c:pt idx="520">
                  <c:v>-56.748390197753906</c:v>
                </c:pt>
                <c:pt idx="521">
                  <c:v>-56.748390197753906</c:v>
                </c:pt>
                <c:pt idx="522">
                  <c:v>-56.748390197753906</c:v>
                </c:pt>
                <c:pt idx="523">
                  <c:v>-56.748390197753906</c:v>
                </c:pt>
                <c:pt idx="524">
                  <c:v>-56.748390197753906</c:v>
                </c:pt>
                <c:pt idx="525">
                  <c:v>-56.748390197753906</c:v>
                </c:pt>
                <c:pt idx="526">
                  <c:v>-57.101249694824219</c:v>
                </c:pt>
                <c:pt idx="527">
                  <c:v>-57.101249694824219</c:v>
                </c:pt>
                <c:pt idx="528">
                  <c:v>-57.101249694824219</c:v>
                </c:pt>
                <c:pt idx="529">
                  <c:v>-57.101249694824219</c:v>
                </c:pt>
                <c:pt idx="530">
                  <c:v>-57.101249694824219</c:v>
                </c:pt>
                <c:pt idx="531">
                  <c:v>-57.101249694824219</c:v>
                </c:pt>
                <c:pt idx="532">
                  <c:v>-57.253837585449219</c:v>
                </c:pt>
                <c:pt idx="533">
                  <c:v>-57.253837585449219</c:v>
                </c:pt>
                <c:pt idx="534">
                  <c:v>-57.253837585449219</c:v>
                </c:pt>
                <c:pt idx="535">
                  <c:v>-57.253837585449219</c:v>
                </c:pt>
                <c:pt idx="536">
                  <c:v>-57.253837585449219</c:v>
                </c:pt>
                <c:pt idx="537">
                  <c:v>-57.253837585449219</c:v>
                </c:pt>
                <c:pt idx="538">
                  <c:v>-57.005882263183594</c:v>
                </c:pt>
                <c:pt idx="539">
                  <c:v>-57.005882263183594</c:v>
                </c:pt>
                <c:pt idx="540">
                  <c:v>-57.005882263183594</c:v>
                </c:pt>
                <c:pt idx="541">
                  <c:v>-57.005882263183594</c:v>
                </c:pt>
                <c:pt idx="542">
                  <c:v>-57.005882263183594</c:v>
                </c:pt>
                <c:pt idx="543">
                  <c:v>-57.005882263183594</c:v>
                </c:pt>
                <c:pt idx="544">
                  <c:v>-56.810379028320313</c:v>
                </c:pt>
                <c:pt idx="545">
                  <c:v>-56.810379028320313</c:v>
                </c:pt>
                <c:pt idx="546">
                  <c:v>-56.810379028320313</c:v>
                </c:pt>
                <c:pt idx="547">
                  <c:v>-56.810379028320313</c:v>
                </c:pt>
                <c:pt idx="548">
                  <c:v>-56.810379028320313</c:v>
                </c:pt>
                <c:pt idx="549">
                  <c:v>-56.810379028320313</c:v>
                </c:pt>
                <c:pt idx="550">
                  <c:v>-56.500434875488281</c:v>
                </c:pt>
                <c:pt idx="551">
                  <c:v>-56.500434875488281</c:v>
                </c:pt>
                <c:pt idx="552">
                  <c:v>-56.500434875488281</c:v>
                </c:pt>
                <c:pt idx="553">
                  <c:v>-56.500434875488281</c:v>
                </c:pt>
                <c:pt idx="554">
                  <c:v>-56.500434875488281</c:v>
                </c:pt>
                <c:pt idx="555">
                  <c:v>-56.500434875488281</c:v>
                </c:pt>
                <c:pt idx="556">
                  <c:v>-56.500434875488281</c:v>
                </c:pt>
                <c:pt idx="557">
                  <c:v>-56.3812255859375</c:v>
                </c:pt>
                <c:pt idx="558">
                  <c:v>-56.3812255859375</c:v>
                </c:pt>
                <c:pt idx="559">
                  <c:v>-56.3812255859375</c:v>
                </c:pt>
                <c:pt idx="560">
                  <c:v>-56.3812255859375</c:v>
                </c:pt>
                <c:pt idx="561">
                  <c:v>-56.3812255859375</c:v>
                </c:pt>
                <c:pt idx="562">
                  <c:v>-56.3812255859375</c:v>
                </c:pt>
                <c:pt idx="563">
                  <c:v>-56.238174438476563</c:v>
                </c:pt>
                <c:pt idx="564">
                  <c:v>-56.238174438476563</c:v>
                </c:pt>
                <c:pt idx="565">
                  <c:v>-56.238174438476563</c:v>
                </c:pt>
                <c:pt idx="566">
                  <c:v>-56.238174438476563</c:v>
                </c:pt>
                <c:pt idx="567">
                  <c:v>-56.238174438476563</c:v>
                </c:pt>
                <c:pt idx="568">
                  <c:v>-56.238174438476563</c:v>
                </c:pt>
                <c:pt idx="569">
                  <c:v>-56.405067443847656</c:v>
                </c:pt>
                <c:pt idx="570">
                  <c:v>-56.405067443847656</c:v>
                </c:pt>
                <c:pt idx="571">
                  <c:v>-56.405067443847656</c:v>
                </c:pt>
                <c:pt idx="572">
                  <c:v>-56.405067443847656</c:v>
                </c:pt>
                <c:pt idx="573">
                  <c:v>-56.405067443847656</c:v>
                </c:pt>
                <c:pt idx="574">
                  <c:v>-56.405067443847656</c:v>
                </c:pt>
                <c:pt idx="575">
                  <c:v>-56.11419677734375</c:v>
                </c:pt>
                <c:pt idx="576">
                  <c:v>-56.11419677734375</c:v>
                </c:pt>
                <c:pt idx="577">
                  <c:v>-56.11419677734375</c:v>
                </c:pt>
                <c:pt idx="578">
                  <c:v>-56.11419677734375</c:v>
                </c:pt>
                <c:pt idx="579">
                  <c:v>-56.11419677734375</c:v>
                </c:pt>
                <c:pt idx="580">
                  <c:v>-56.11419677734375</c:v>
                </c:pt>
                <c:pt idx="581">
                  <c:v>-56.128501892089844</c:v>
                </c:pt>
                <c:pt idx="582">
                  <c:v>-56.128501892089844</c:v>
                </c:pt>
                <c:pt idx="583">
                  <c:v>-56.128501892089844</c:v>
                </c:pt>
                <c:pt idx="584">
                  <c:v>-56.128501892089844</c:v>
                </c:pt>
                <c:pt idx="585">
                  <c:v>-56.128501892089844</c:v>
                </c:pt>
                <c:pt idx="586">
                  <c:v>-56.128501892089844</c:v>
                </c:pt>
                <c:pt idx="587">
                  <c:v>-56.128501892089844</c:v>
                </c:pt>
                <c:pt idx="588">
                  <c:v>-56.128501892089844</c:v>
                </c:pt>
                <c:pt idx="589">
                  <c:v>-56.128501892089844</c:v>
                </c:pt>
                <c:pt idx="590">
                  <c:v>-56.209564208984375</c:v>
                </c:pt>
                <c:pt idx="591">
                  <c:v>-56.209564208984375</c:v>
                </c:pt>
                <c:pt idx="592">
                  <c:v>-56.209564208984375</c:v>
                </c:pt>
                <c:pt idx="593">
                  <c:v>-56.209564208984375</c:v>
                </c:pt>
                <c:pt idx="594">
                  <c:v>-56.209564208984375</c:v>
                </c:pt>
                <c:pt idx="595">
                  <c:v>-56.209564208984375</c:v>
                </c:pt>
                <c:pt idx="596">
                  <c:v>-56.333541870117188</c:v>
                </c:pt>
                <c:pt idx="597">
                  <c:v>-56.333541870117188</c:v>
                </c:pt>
                <c:pt idx="598">
                  <c:v>-56.333541870117188</c:v>
                </c:pt>
                <c:pt idx="599">
                  <c:v>-56.333541870117188</c:v>
                </c:pt>
                <c:pt idx="600">
                  <c:v>-56.333541870117188</c:v>
                </c:pt>
                <c:pt idx="601">
                  <c:v>-56.333541870117188</c:v>
                </c:pt>
                <c:pt idx="602">
                  <c:v>-56.15234375</c:v>
                </c:pt>
                <c:pt idx="603">
                  <c:v>-56.15234375</c:v>
                </c:pt>
                <c:pt idx="604">
                  <c:v>-56.15234375</c:v>
                </c:pt>
                <c:pt idx="605">
                  <c:v>-56.15234375</c:v>
                </c:pt>
                <c:pt idx="606">
                  <c:v>-56.15234375</c:v>
                </c:pt>
                <c:pt idx="607">
                  <c:v>-56.15234375</c:v>
                </c:pt>
                <c:pt idx="608">
                  <c:v>-56.271553039550781</c:v>
                </c:pt>
                <c:pt idx="609">
                  <c:v>-56.271553039550781</c:v>
                </c:pt>
                <c:pt idx="610">
                  <c:v>-56.271553039550781</c:v>
                </c:pt>
                <c:pt idx="611">
                  <c:v>-56.271553039550781</c:v>
                </c:pt>
                <c:pt idx="612">
                  <c:v>-56.271553039550781</c:v>
                </c:pt>
                <c:pt idx="613">
                  <c:v>-56.271553039550781</c:v>
                </c:pt>
                <c:pt idx="614">
                  <c:v>-56.219100952148438</c:v>
                </c:pt>
                <c:pt idx="615">
                  <c:v>-56.219100952148438</c:v>
                </c:pt>
                <c:pt idx="616">
                  <c:v>-56.219100952148438</c:v>
                </c:pt>
                <c:pt idx="617">
                  <c:v>-56.219100952148438</c:v>
                </c:pt>
                <c:pt idx="618">
                  <c:v>-56.219100952148438</c:v>
                </c:pt>
                <c:pt idx="619">
                  <c:v>-56.219100952148438</c:v>
                </c:pt>
                <c:pt idx="620">
                  <c:v>-56.247711181640625</c:v>
                </c:pt>
                <c:pt idx="621">
                  <c:v>-56.247711181640625</c:v>
                </c:pt>
                <c:pt idx="622">
                  <c:v>-56.247711181640625</c:v>
                </c:pt>
                <c:pt idx="623">
                  <c:v>-56.247711181640625</c:v>
                </c:pt>
                <c:pt idx="624">
                  <c:v>-56.247711181640625</c:v>
                </c:pt>
                <c:pt idx="625">
                  <c:v>-56.247711181640625</c:v>
                </c:pt>
                <c:pt idx="626">
                  <c:v>-56.295394897460938</c:v>
                </c:pt>
                <c:pt idx="627">
                  <c:v>-56.295394897460938</c:v>
                </c:pt>
                <c:pt idx="628">
                  <c:v>-56.295394897460938</c:v>
                </c:pt>
                <c:pt idx="629">
                  <c:v>-56.295394897460938</c:v>
                </c:pt>
                <c:pt idx="630">
                  <c:v>-56.295394897460938</c:v>
                </c:pt>
                <c:pt idx="631">
                  <c:v>-56.295394897460938</c:v>
                </c:pt>
                <c:pt idx="632">
                  <c:v>-56.295394897460938</c:v>
                </c:pt>
                <c:pt idx="633">
                  <c:v>-56.328773498535156</c:v>
                </c:pt>
                <c:pt idx="634">
                  <c:v>-56.328773498535156</c:v>
                </c:pt>
                <c:pt idx="635">
                  <c:v>-56.328773498535156</c:v>
                </c:pt>
                <c:pt idx="636">
                  <c:v>-56.328773498535156</c:v>
                </c:pt>
                <c:pt idx="637">
                  <c:v>-56.328773498535156</c:v>
                </c:pt>
                <c:pt idx="638">
                  <c:v>-56.328773498535156</c:v>
                </c:pt>
                <c:pt idx="639">
                  <c:v>-56.447982788085938</c:v>
                </c:pt>
                <c:pt idx="640">
                  <c:v>-56.447982788085938</c:v>
                </c:pt>
                <c:pt idx="641">
                  <c:v>-56.447982788085938</c:v>
                </c:pt>
                <c:pt idx="642">
                  <c:v>-56.447982788085938</c:v>
                </c:pt>
                <c:pt idx="643">
                  <c:v>-56.447982788085938</c:v>
                </c:pt>
                <c:pt idx="644">
                  <c:v>-56.447982788085938</c:v>
                </c:pt>
                <c:pt idx="645">
                  <c:v>-56.347846984863281</c:v>
                </c:pt>
                <c:pt idx="646">
                  <c:v>-56.347846984863281</c:v>
                </c:pt>
                <c:pt idx="647">
                  <c:v>-56.347846984863281</c:v>
                </c:pt>
                <c:pt idx="648">
                  <c:v>-56.347846984863281</c:v>
                </c:pt>
                <c:pt idx="649">
                  <c:v>-56.347846984863281</c:v>
                </c:pt>
                <c:pt idx="650">
                  <c:v>-56.347846984863281</c:v>
                </c:pt>
                <c:pt idx="651">
                  <c:v>-56.347846984863281</c:v>
                </c:pt>
                <c:pt idx="652">
                  <c:v>-56.347846984863281</c:v>
                </c:pt>
                <c:pt idx="653">
                  <c:v>-56.347846984863281</c:v>
                </c:pt>
                <c:pt idx="654">
                  <c:v>-56.295394897460938</c:v>
                </c:pt>
                <c:pt idx="655">
                  <c:v>-56.295394897460938</c:v>
                </c:pt>
                <c:pt idx="656">
                  <c:v>-56.295394897460938</c:v>
                </c:pt>
                <c:pt idx="657">
                  <c:v>-56.295394897460938</c:v>
                </c:pt>
                <c:pt idx="658">
                  <c:v>-56.295394897460938</c:v>
                </c:pt>
                <c:pt idx="659">
                  <c:v>-56.295394897460938</c:v>
                </c:pt>
                <c:pt idx="660">
                  <c:v>-56.285858154296875</c:v>
                </c:pt>
                <c:pt idx="661">
                  <c:v>-56.285858154296875</c:v>
                </c:pt>
                <c:pt idx="662">
                  <c:v>-56.285858154296875</c:v>
                </c:pt>
                <c:pt idx="663">
                  <c:v>-56.285858154296875</c:v>
                </c:pt>
                <c:pt idx="664">
                  <c:v>-56.285858154296875</c:v>
                </c:pt>
                <c:pt idx="665">
                  <c:v>-56.285858154296875</c:v>
                </c:pt>
                <c:pt idx="666">
                  <c:v>-56.26678466796875</c:v>
                </c:pt>
                <c:pt idx="667">
                  <c:v>-56.26678466796875</c:v>
                </c:pt>
                <c:pt idx="668">
                  <c:v>-56.26678466796875</c:v>
                </c:pt>
                <c:pt idx="669">
                  <c:v>-56.26678466796875</c:v>
                </c:pt>
                <c:pt idx="670">
                  <c:v>-56.26678466796875</c:v>
                </c:pt>
                <c:pt idx="671">
                  <c:v>-56.26678466796875</c:v>
                </c:pt>
                <c:pt idx="672">
                  <c:v>-56.309700012207031</c:v>
                </c:pt>
                <c:pt idx="673">
                  <c:v>-56.309700012207031</c:v>
                </c:pt>
                <c:pt idx="674">
                  <c:v>-56.309700012207031</c:v>
                </c:pt>
                <c:pt idx="675">
                  <c:v>-56.309700012207031</c:v>
                </c:pt>
                <c:pt idx="676">
                  <c:v>-56.309700012207031</c:v>
                </c:pt>
                <c:pt idx="677">
                  <c:v>-56.309700012207031</c:v>
                </c:pt>
                <c:pt idx="678">
                  <c:v>-56.314468383789063</c:v>
                </c:pt>
                <c:pt idx="679">
                  <c:v>-56.314468383789063</c:v>
                </c:pt>
                <c:pt idx="680">
                  <c:v>-56.314468383789063</c:v>
                </c:pt>
                <c:pt idx="681">
                  <c:v>-56.314468383789063</c:v>
                </c:pt>
                <c:pt idx="682">
                  <c:v>-56.314468383789063</c:v>
                </c:pt>
                <c:pt idx="683">
                  <c:v>-56.314468383789063</c:v>
                </c:pt>
                <c:pt idx="684">
                  <c:v>-56.324005126953125</c:v>
                </c:pt>
                <c:pt idx="685">
                  <c:v>-56.324005126953125</c:v>
                </c:pt>
                <c:pt idx="686">
                  <c:v>-56.324005126953125</c:v>
                </c:pt>
                <c:pt idx="687">
                  <c:v>-56.324005126953125</c:v>
                </c:pt>
                <c:pt idx="688">
                  <c:v>-56.324005126953125</c:v>
                </c:pt>
                <c:pt idx="689">
                  <c:v>-56.324005126953125</c:v>
                </c:pt>
                <c:pt idx="690">
                  <c:v>-56.295394897460938</c:v>
                </c:pt>
                <c:pt idx="691">
                  <c:v>-56.295394897460938</c:v>
                </c:pt>
                <c:pt idx="692">
                  <c:v>-56.295394897460938</c:v>
                </c:pt>
                <c:pt idx="693">
                  <c:v>-56.295394897460938</c:v>
                </c:pt>
                <c:pt idx="694">
                  <c:v>-56.295394897460938</c:v>
                </c:pt>
                <c:pt idx="695">
                  <c:v>-56.295394897460938</c:v>
                </c:pt>
                <c:pt idx="696">
                  <c:v>-56.357383728027344</c:v>
                </c:pt>
                <c:pt idx="697">
                  <c:v>-56.357383728027344</c:v>
                </c:pt>
                <c:pt idx="698">
                  <c:v>-56.357383728027344</c:v>
                </c:pt>
                <c:pt idx="699">
                  <c:v>-56.357383728027344</c:v>
                </c:pt>
                <c:pt idx="700">
                  <c:v>-56.357383728027344</c:v>
                </c:pt>
                <c:pt idx="701">
                  <c:v>-56.357383728027344</c:v>
                </c:pt>
                <c:pt idx="702">
                  <c:v>-56.357383728027344</c:v>
                </c:pt>
                <c:pt idx="703">
                  <c:v>-56.524276733398438</c:v>
                </c:pt>
                <c:pt idx="704">
                  <c:v>-56.524276733398438</c:v>
                </c:pt>
                <c:pt idx="705">
                  <c:v>-56.524276733398438</c:v>
                </c:pt>
                <c:pt idx="706">
                  <c:v>-56.524276733398438</c:v>
                </c:pt>
                <c:pt idx="707">
                  <c:v>-56.524276733398438</c:v>
                </c:pt>
                <c:pt idx="708">
                  <c:v>-56.524276733398438</c:v>
                </c:pt>
                <c:pt idx="709">
                  <c:v>-56.371688842773438</c:v>
                </c:pt>
                <c:pt idx="710">
                  <c:v>-56.371688842773438</c:v>
                </c:pt>
                <c:pt idx="711">
                  <c:v>-56.371688842773438</c:v>
                </c:pt>
                <c:pt idx="712">
                  <c:v>-56.371688842773438</c:v>
                </c:pt>
                <c:pt idx="713">
                  <c:v>-56.371688842773438</c:v>
                </c:pt>
                <c:pt idx="714">
                  <c:v>-56.371688842773438</c:v>
                </c:pt>
                <c:pt idx="715">
                  <c:v>-56.371688842773438</c:v>
                </c:pt>
                <c:pt idx="716">
                  <c:v>-56.371688842773438</c:v>
                </c:pt>
                <c:pt idx="717">
                  <c:v>-56.276321411132813</c:v>
                </c:pt>
                <c:pt idx="718">
                  <c:v>-56.276321411132813</c:v>
                </c:pt>
                <c:pt idx="719">
                  <c:v>-56.276321411132813</c:v>
                </c:pt>
                <c:pt idx="720">
                  <c:v>-56.276321411132813</c:v>
                </c:pt>
                <c:pt idx="721">
                  <c:v>-56.276321411132813</c:v>
                </c:pt>
                <c:pt idx="722">
                  <c:v>-56.276321411132813</c:v>
                </c:pt>
                <c:pt idx="723">
                  <c:v>-56.276321411132813</c:v>
                </c:pt>
                <c:pt idx="724">
                  <c:v>-56.366920471191406</c:v>
                </c:pt>
                <c:pt idx="725">
                  <c:v>-56.366920471191406</c:v>
                </c:pt>
                <c:pt idx="726">
                  <c:v>-56.366920471191406</c:v>
                </c:pt>
                <c:pt idx="727">
                  <c:v>-56.366920471191406</c:v>
                </c:pt>
                <c:pt idx="728">
                  <c:v>-56.366920471191406</c:v>
                </c:pt>
                <c:pt idx="729">
                  <c:v>-56.366920471191406</c:v>
                </c:pt>
                <c:pt idx="730">
                  <c:v>-56.395530700683594</c:v>
                </c:pt>
                <c:pt idx="731">
                  <c:v>-56.395530700683594</c:v>
                </c:pt>
                <c:pt idx="732">
                  <c:v>-56.395530700683594</c:v>
                </c:pt>
                <c:pt idx="733">
                  <c:v>-56.395530700683594</c:v>
                </c:pt>
                <c:pt idx="734">
                  <c:v>-56.395530700683594</c:v>
                </c:pt>
                <c:pt idx="735">
                  <c:v>-56.395530700683594</c:v>
                </c:pt>
                <c:pt idx="736">
                  <c:v>-56.433677673339844</c:v>
                </c:pt>
                <c:pt idx="737">
                  <c:v>-56.433677673339844</c:v>
                </c:pt>
                <c:pt idx="738">
                  <c:v>-56.433677673339844</c:v>
                </c:pt>
                <c:pt idx="739">
                  <c:v>-56.433677673339844</c:v>
                </c:pt>
                <c:pt idx="740">
                  <c:v>-56.433677673339844</c:v>
                </c:pt>
                <c:pt idx="741">
                  <c:v>-56.433677673339844</c:v>
                </c:pt>
                <c:pt idx="742">
                  <c:v>-56.271553039550781</c:v>
                </c:pt>
                <c:pt idx="743">
                  <c:v>-56.271553039550781</c:v>
                </c:pt>
                <c:pt idx="744">
                  <c:v>-56.271553039550781</c:v>
                </c:pt>
                <c:pt idx="745">
                  <c:v>-56.271553039550781</c:v>
                </c:pt>
                <c:pt idx="746">
                  <c:v>-56.271553039550781</c:v>
                </c:pt>
                <c:pt idx="747">
                  <c:v>-56.271553039550781</c:v>
                </c:pt>
                <c:pt idx="748">
                  <c:v>-56.45751953125</c:v>
                </c:pt>
                <c:pt idx="749">
                  <c:v>-56.45751953125</c:v>
                </c:pt>
                <c:pt idx="750">
                  <c:v>-56.45751953125</c:v>
                </c:pt>
                <c:pt idx="751">
                  <c:v>-56.45751953125</c:v>
                </c:pt>
                <c:pt idx="752">
                  <c:v>-56.45751953125</c:v>
                </c:pt>
                <c:pt idx="753">
                  <c:v>-56.45751953125</c:v>
                </c:pt>
                <c:pt idx="754">
                  <c:v>-56.347846984863281</c:v>
                </c:pt>
                <c:pt idx="755">
                  <c:v>-56.347846984863281</c:v>
                </c:pt>
                <c:pt idx="756">
                  <c:v>-56.347846984863281</c:v>
                </c:pt>
                <c:pt idx="757">
                  <c:v>-56.347846984863281</c:v>
                </c:pt>
                <c:pt idx="758">
                  <c:v>-56.347846984863281</c:v>
                </c:pt>
                <c:pt idx="759">
                  <c:v>-56.347846984863281</c:v>
                </c:pt>
                <c:pt idx="760">
                  <c:v>-56.64825439453125</c:v>
                </c:pt>
                <c:pt idx="761">
                  <c:v>-56.64825439453125</c:v>
                </c:pt>
                <c:pt idx="762">
                  <c:v>-56.64825439453125</c:v>
                </c:pt>
                <c:pt idx="763">
                  <c:v>-56.64825439453125</c:v>
                </c:pt>
                <c:pt idx="764">
                  <c:v>-56.64825439453125</c:v>
                </c:pt>
                <c:pt idx="765">
                  <c:v>-56.64825439453125</c:v>
                </c:pt>
                <c:pt idx="766">
                  <c:v>-56.600570678710938</c:v>
                </c:pt>
                <c:pt idx="767">
                  <c:v>-56.600570678710938</c:v>
                </c:pt>
                <c:pt idx="768">
                  <c:v>-56.600570678710938</c:v>
                </c:pt>
                <c:pt idx="769">
                  <c:v>-56.600570678710938</c:v>
                </c:pt>
                <c:pt idx="770">
                  <c:v>-56.600570678710938</c:v>
                </c:pt>
                <c:pt idx="771">
                  <c:v>-56.600570678710938</c:v>
                </c:pt>
                <c:pt idx="772">
                  <c:v>-56.600570678710938</c:v>
                </c:pt>
                <c:pt idx="773">
                  <c:v>-56.529045104980469</c:v>
                </c:pt>
                <c:pt idx="774">
                  <c:v>-56.529045104980469</c:v>
                </c:pt>
                <c:pt idx="775">
                  <c:v>-56.529045104980469</c:v>
                </c:pt>
                <c:pt idx="776">
                  <c:v>-56.529045104980469</c:v>
                </c:pt>
                <c:pt idx="777">
                  <c:v>-56.529045104980469</c:v>
                </c:pt>
                <c:pt idx="778">
                  <c:v>-56.529045104980469</c:v>
                </c:pt>
                <c:pt idx="779">
                  <c:v>-56.529045104980469</c:v>
                </c:pt>
                <c:pt idx="780">
                  <c:v>-56.529045104980469</c:v>
                </c:pt>
                <c:pt idx="781">
                  <c:v>-56.581497192382813</c:v>
                </c:pt>
                <c:pt idx="782">
                  <c:v>-56.581497192382813</c:v>
                </c:pt>
                <c:pt idx="783">
                  <c:v>-56.581497192382813</c:v>
                </c:pt>
                <c:pt idx="784">
                  <c:v>-56.581497192382813</c:v>
                </c:pt>
                <c:pt idx="785">
                  <c:v>-56.581497192382813</c:v>
                </c:pt>
                <c:pt idx="786">
                  <c:v>-56.581497192382813</c:v>
                </c:pt>
                <c:pt idx="787">
                  <c:v>-56.366920471191406</c:v>
                </c:pt>
                <c:pt idx="788">
                  <c:v>-56.366920471191406</c:v>
                </c:pt>
                <c:pt idx="789">
                  <c:v>-56.366920471191406</c:v>
                </c:pt>
                <c:pt idx="790">
                  <c:v>-56.366920471191406</c:v>
                </c:pt>
                <c:pt idx="791">
                  <c:v>-56.366920471191406</c:v>
                </c:pt>
                <c:pt idx="792">
                  <c:v>-56.366920471191406</c:v>
                </c:pt>
                <c:pt idx="793">
                  <c:v>-56.424140930175781</c:v>
                </c:pt>
                <c:pt idx="794">
                  <c:v>-56.424140930175781</c:v>
                </c:pt>
                <c:pt idx="795">
                  <c:v>-56.424140930175781</c:v>
                </c:pt>
                <c:pt idx="796">
                  <c:v>-56.424140930175781</c:v>
                </c:pt>
                <c:pt idx="797">
                  <c:v>-56.424140930175781</c:v>
                </c:pt>
                <c:pt idx="798">
                  <c:v>-56.424140930175781</c:v>
                </c:pt>
                <c:pt idx="799">
                  <c:v>-56.6864013671875</c:v>
                </c:pt>
                <c:pt idx="800">
                  <c:v>-56.6864013671875</c:v>
                </c:pt>
                <c:pt idx="801">
                  <c:v>-56.6864013671875</c:v>
                </c:pt>
                <c:pt idx="802">
                  <c:v>-56.6864013671875</c:v>
                </c:pt>
                <c:pt idx="803">
                  <c:v>-56.6864013671875</c:v>
                </c:pt>
                <c:pt idx="804">
                  <c:v>-56.6864013671875</c:v>
                </c:pt>
                <c:pt idx="805">
                  <c:v>-56.529045104980469</c:v>
                </c:pt>
                <c:pt idx="806">
                  <c:v>-56.529045104980469</c:v>
                </c:pt>
                <c:pt idx="807">
                  <c:v>-56.529045104980469</c:v>
                </c:pt>
                <c:pt idx="808">
                  <c:v>-56.529045104980469</c:v>
                </c:pt>
                <c:pt idx="809">
                  <c:v>-56.529045104980469</c:v>
                </c:pt>
                <c:pt idx="810">
                  <c:v>-56.529045104980469</c:v>
                </c:pt>
                <c:pt idx="811">
                  <c:v>-56.581497192382813</c:v>
                </c:pt>
                <c:pt idx="812">
                  <c:v>-56.581497192382813</c:v>
                </c:pt>
                <c:pt idx="813">
                  <c:v>-56.581497192382813</c:v>
                </c:pt>
                <c:pt idx="814">
                  <c:v>-56.581497192382813</c:v>
                </c:pt>
                <c:pt idx="815">
                  <c:v>-56.581497192382813</c:v>
                </c:pt>
                <c:pt idx="816">
                  <c:v>-56.581497192382813</c:v>
                </c:pt>
                <c:pt idx="817">
                  <c:v>-56.691169738769531</c:v>
                </c:pt>
                <c:pt idx="818">
                  <c:v>-56.691169738769531</c:v>
                </c:pt>
                <c:pt idx="819">
                  <c:v>-56.691169738769531</c:v>
                </c:pt>
                <c:pt idx="820">
                  <c:v>-56.691169738769531</c:v>
                </c:pt>
                <c:pt idx="821">
                  <c:v>-56.691169738769531</c:v>
                </c:pt>
                <c:pt idx="822">
                  <c:v>-56.691169738769531</c:v>
                </c:pt>
                <c:pt idx="823">
                  <c:v>-56.633949279785156</c:v>
                </c:pt>
                <c:pt idx="824">
                  <c:v>-56.633949279785156</c:v>
                </c:pt>
                <c:pt idx="825">
                  <c:v>-56.633949279785156</c:v>
                </c:pt>
                <c:pt idx="826">
                  <c:v>-56.633949279785156</c:v>
                </c:pt>
                <c:pt idx="827">
                  <c:v>-56.633949279785156</c:v>
                </c:pt>
                <c:pt idx="828">
                  <c:v>-56.633949279785156</c:v>
                </c:pt>
                <c:pt idx="829">
                  <c:v>-56.819915771484375</c:v>
                </c:pt>
                <c:pt idx="830">
                  <c:v>-56.819915771484375</c:v>
                </c:pt>
                <c:pt idx="831">
                  <c:v>-56.819915771484375</c:v>
                </c:pt>
                <c:pt idx="832">
                  <c:v>-56.819915771484375</c:v>
                </c:pt>
                <c:pt idx="833">
                  <c:v>-56.819915771484375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48-4E79-AC41-4DA52133D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F0-4A60-B64D-3742CF45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data'!$W$3:$W$1491</c:f>
              <c:numCache>
                <c:formatCode>#\ ##0.000\ "mV"</c:formatCode>
                <c:ptCount val="834"/>
                <c:pt idx="0">
                  <c:v>224.27040100097656</c:v>
                </c:pt>
                <c:pt idx="1">
                  <c:v>224.27040100097656</c:v>
                </c:pt>
                <c:pt idx="2">
                  <c:v>224.27040100097656</c:v>
                </c:pt>
                <c:pt idx="3">
                  <c:v>224.27040100097656</c:v>
                </c:pt>
                <c:pt idx="4">
                  <c:v>224.27040100097656</c:v>
                </c:pt>
                <c:pt idx="5">
                  <c:v>223.05921936035156</c:v>
                </c:pt>
                <c:pt idx="6">
                  <c:v>223.05921936035156</c:v>
                </c:pt>
                <c:pt idx="7">
                  <c:v>223.05921936035156</c:v>
                </c:pt>
                <c:pt idx="8">
                  <c:v>223.05921936035156</c:v>
                </c:pt>
                <c:pt idx="9">
                  <c:v>223.05921936035156</c:v>
                </c:pt>
                <c:pt idx="10">
                  <c:v>223.05921936035156</c:v>
                </c:pt>
                <c:pt idx="11">
                  <c:v>221.52857971191406</c:v>
                </c:pt>
                <c:pt idx="12">
                  <c:v>221.52857971191406</c:v>
                </c:pt>
                <c:pt idx="13">
                  <c:v>221.52857971191406</c:v>
                </c:pt>
                <c:pt idx="14">
                  <c:v>221.52857971191406</c:v>
                </c:pt>
                <c:pt idx="15">
                  <c:v>221.52857971191406</c:v>
                </c:pt>
                <c:pt idx="16">
                  <c:v>221.52857971191406</c:v>
                </c:pt>
                <c:pt idx="17">
                  <c:v>221.52857971191406</c:v>
                </c:pt>
                <c:pt idx="18">
                  <c:v>221.52857971191406</c:v>
                </c:pt>
                <c:pt idx="19">
                  <c:v>221.52857971191406</c:v>
                </c:pt>
                <c:pt idx="20">
                  <c:v>221.52857971191406</c:v>
                </c:pt>
                <c:pt idx="21">
                  <c:v>220.84669494628906</c:v>
                </c:pt>
                <c:pt idx="22">
                  <c:v>220.84669494628906</c:v>
                </c:pt>
                <c:pt idx="23">
                  <c:v>220.84669494628906</c:v>
                </c:pt>
                <c:pt idx="24">
                  <c:v>220.84669494628906</c:v>
                </c:pt>
                <c:pt idx="25">
                  <c:v>220.84669494628906</c:v>
                </c:pt>
                <c:pt idx="26">
                  <c:v>220.84669494628906</c:v>
                </c:pt>
                <c:pt idx="27">
                  <c:v>220.2220458984375</c:v>
                </c:pt>
                <c:pt idx="28">
                  <c:v>220.2220458984375</c:v>
                </c:pt>
                <c:pt idx="29">
                  <c:v>220.2220458984375</c:v>
                </c:pt>
                <c:pt idx="30">
                  <c:v>220.2220458984375</c:v>
                </c:pt>
                <c:pt idx="31">
                  <c:v>220.2220458984375</c:v>
                </c:pt>
                <c:pt idx="32">
                  <c:v>220.2220458984375</c:v>
                </c:pt>
                <c:pt idx="33">
                  <c:v>220.2220458984375</c:v>
                </c:pt>
                <c:pt idx="34">
                  <c:v>218.37191772460938</c:v>
                </c:pt>
                <c:pt idx="35">
                  <c:v>218.37191772460938</c:v>
                </c:pt>
                <c:pt idx="36">
                  <c:v>218.37191772460938</c:v>
                </c:pt>
                <c:pt idx="37">
                  <c:v>218.37191772460938</c:v>
                </c:pt>
                <c:pt idx="38">
                  <c:v>218.37191772460938</c:v>
                </c:pt>
                <c:pt idx="39">
                  <c:v>218.37191772460938</c:v>
                </c:pt>
                <c:pt idx="40">
                  <c:v>216.83174133300781</c:v>
                </c:pt>
                <c:pt idx="41">
                  <c:v>216.83174133300781</c:v>
                </c:pt>
                <c:pt idx="42">
                  <c:v>216.83174133300781</c:v>
                </c:pt>
                <c:pt idx="43">
                  <c:v>216.83174133300781</c:v>
                </c:pt>
                <c:pt idx="44">
                  <c:v>216.83174133300781</c:v>
                </c:pt>
                <c:pt idx="45">
                  <c:v>216.83174133300781</c:v>
                </c:pt>
                <c:pt idx="46">
                  <c:v>215.75407409667969</c:v>
                </c:pt>
                <c:pt idx="47">
                  <c:v>215.75407409667969</c:v>
                </c:pt>
                <c:pt idx="48">
                  <c:v>215.75407409667969</c:v>
                </c:pt>
                <c:pt idx="49">
                  <c:v>215.75407409667969</c:v>
                </c:pt>
                <c:pt idx="50">
                  <c:v>215.75407409667969</c:v>
                </c:pt>
                <c:pt idx="51">
                  <c:v>215.75407409667969</c:v>
                </c:pt>
                <c:pt idx="52">
                  <c:v>215.75407409667969</c:v>
                </c:pt>
                <c:pt idx="53">
                  <c:v>214.63829040527344</c:v>
                </c:pt>
                <c:pt idx="54">
                  <c:v>214.63829040527344</c:v>
                </c:pt>
                <c:pt idx="55">
                  <c:v>214.63829040527344</c:v>
                </c:pt>
                <c:pt idx="56">
                  <c:v>214.63829040527344</c:v>
                </c:pt>
                <c:pt idx="57">
                  <c:v>214.63829040527344</c:v>
                </c:pt>
                <c:pt idx="58">
                  <c:v>214.63829040527344</c:v>
                </c:pt>
                <c:pt idx="59">
                  <c:v>213.56539916992188</c:v>
                </c:pt>
                <c:pt idx="60">
                  <c:v>213.56539916992188</c:v>
                </c:pt>
                <c:pt idx="61">
                  <c:v>213.56539916992188</c:v>
                </c:pt>
                <c:pt idx="62">
                  <c:v>213.56539916992188</c:v>
                </c:pt>
                <c:pt idx="63">
                  <c:v>213.56539916992188</c:v>
                </c:pt>
                <c:pt idx="64">
                  <c:v>213.56539916992188</c:v>
                </c:pt>
                <c:pt idx="65">
                  <c:v>212.57357788085938</c:v>
                </c:pt>
                <c:pt idx="66">
                  <c:v>212.57357788085938</c:v>
                </c:pt>
                <c:pt idx="67">
                  <c:v>212.57357788085938</c:v>
                </c:pt>
                <c:pt idx="68">
                  <c:v>212.57357788085938</c:v>
                </c:pt>
                <c:pt idx="69">
                  <c:v>212.57357788085938</c:v>
                </c:pt>
                <c:pt idx="70">
                  <c:v>212.57357788085938</c:v>
                </c:pt>
                <c:pt idx="71">
                  <c:v>211.55314636230469</c:v>
                </c:pt>
                <c:pt idx="72">
                  <c:v>211.55314636230469</c:v>
                </c:pt>
                <c:pt idx="73">
                  <c:v>211.55314636230469</c:v>
                </c:pt>
                <c:pt idx="74">
                  <c:v>211.55314636230469</c:v>
                </c:pt>
                <c:pt idx="75">
                  <c:v>211.55314636230469</c:v>
                </c:pt>
                <c:pt idx="76">
                  <c:v>211.55314636230469</c:v>
                </c:pt>
                <c:pt idx="77">
                  <c:v>211.55314636230469</c:v>
                </c:pt>
                <c:pt idx="78">
                  <c:v>211.55314636230469</c:v>
                </c:pt>
                <c:pt idx="79">
                  <c:v>211.55314636230469</c:v>
                </c:pt>
                <c:pt idx="80">
                  <c:v>210.55178833007813</c:v>
                </c:pt>
                <c:pt idx="81">
                  <c:v>210.55178833007813</c:v>
                </c:pt>
                <c:pt idx="82">
                  <c:v>210.55178833007813</c:v>
                </c:pt>
                <c:pt idx="83">
                  <c:v>210.55178833007813</c:v>
                </c:pt>
                <c:pt idx="84">
                  <c:v>210.55178833007813</c:v>
                </c:pt>
                <c:pt idx="85">
                  <c:v>210.55178833007813</c:v>
                </c:pt>
                <c:pt idx="86">
                  <c:v>210.65193176269531</c:v>
                </c:pt>
                <c:pt idx="87">
                  <c:v>210.65193176269531</c:v>
                </c:pt>
                <c:pt idx="88">
                  <c:v>210.65193176269531</c:v>
                </c:pt>
                <c:pt idx="89">
                  <c:v>210.65193176269531</c:v>
                </c:pt>
                <c:pt idx="90">
                  <c:v>210.65193176269531</c:v>
                </c:pt>
                <c:pt idx="91">
                  <c:v>210.65193176269531</c:v>
                </c:pt>
                <c:pt idx="92">
                  <c:v>209.92236328125</c:v>
                </c:pt>
                <c:pt idx="93">
                  <c:v>209.92236328125</c:v>
                </c:pt>
                <c:pt idx="94">
                  <c:v>209.92236328125</c:v>
                </c:pt>
                <c:pt idx="95">
                  <c:v>209.92236328125</c:v>
                </c:pt>
                <c:pt idx="96">
                  <c:v>209.92236328125</c:v>
                </c:pt>
                <c:pt idx="97">
                  <c:v>209.92236328125</c:v>
                </c:pt>
                <c:pt idx="98">
                  <c:v>210.36582946777344</c:v>
                </c:pt>
                <c:pt idx="99">
                  <c:v>210.36582946777344</c:v>
                </c:pt>
                <c:pt idx="100">
                  <c:v>210.36582946777344</c:v>
                </c:pt>
                <c:pt idx="101">
                  <c:v>210.36582946777344</c:v>
                </c:pt>
                <c:pt idx="102">
                  <c:v>210.36582946777344</c:v>
                </c:pt>
                <c:pt idx="103">
                  <c:v>210.36582946777344</c:v>
                </c:pt>
                <c:pt idx="104">
                  <c:v>210.36582946777344</c:v>
                </c:pt>
                <c:pt idx="105">
                  <c:v>209.42645263671875</c:v>
                </c:pt>
                <c:pt idx="106">
                  <c:v>209.42645263671875</c:v>
                </c:pt>
                <c:pt idx="107">
                  <c:v>209.42645263671875</c:v>
                </c:pt>
                <c:pt idx="108">
                  <c:v>209.42645263671875</c:v>
                </c:pt>
                <c:pt idx="109">
                  <c:v>209.42645263671875</c:v>
                </c:pt>
                <c:pt idx="110">
                  <c:v>209.42645263671875</c:v>
                </c:pt>
                <c:pt idx="111">
                  <c:v>208.65873718261719</c:v>
                </c:pt>
                <c:pt idx="112">
                  <c:v>208.65873718261719</c:v>
                </c:pt>
                <c:pt idx="113">
                  <c:v>208.65873718261719</c:v>
                </c:pt>
                <c:pt idx="114">
                  <c:v>208.65873718261719</c:v>
                </c:pt>
                <c:pt idx="115">
                  <c:v>208.65873718261719</c:v>
                </c:pt>
                <c:pt idx="116">
                  <c:v>208.65873718261719</c:v>
                </c:pt>
                <c:pt idx="117">
                  <c:v>207.87672424316406</c:v>
                </c:pt>
                <c:pt idx="118">
                  <c:v>207.87672424316406</c:v>
                </c:pt>
                <c:pt idx="119">
                  <c:v>207.87672424316406</c:v>
                </c:pt>
                <c:pt idx="120">
                  <c:v>207.87672424316406</c:v>
                </c:pt>
                <c:pt idx="121">
                  <c:v>207.87672424316406</c:v>
                </c:pt>
                <c:pt idx="122">
                  <c:v>207.87672424316406</c:v>
                </c:pt>
                <c:pt idx="123">
                  <c:v>207.18055725097656</c:v>
                </c:pt>
                <c:pt idx="124">
                  <c:v>207.18055725097656</c:v>
                </c:pt>
                <c:pt idx="125">
                  <c:v>207.18055725097656</c:v>
                </c:pt>
                <c:pt idx="126">
                  <c:v>207.18055725097656</c:v>
                </c:pt>
                <c:pt idx="127">
                  <c:v>207.18055725097656</c:v>
                </c:pt>
                <c:pt idx="128">
                  <c:v>207.18055725097656</c:v>
                </c:pt>
                <c:pt idx="129">
                  <c:v>206.50343322753906</c:v>
                </c:pt>
                <c:pt idx="130">
                  <c:v>206.50343322753906</c:v>
                </c:pt>
                <c:pt idx="131">
                  <c:v>206.50343322753906</c:v>
                </c:pt>
                <c:pt idx="132">
                  <c:v>206.50343322753906</c:v>
                </c:pt>
                <c:pt idx="133">
                  <c:v>206.50343322753906</c:v>
                </c:pt>
                <c:pt idx="134">
                  <c:v>206.50343322753906</c:v>
                </c:pt>
                <c:pt idx="135">
                  <c:v>205.85493469238281</c:v>
                </c:pt>
                <c:pt idx="136">
                  <c:v>205.85493469238281</c:v>
                </c:pt>
                <c:pt idx="137">
                  <c:v>205.85493469238281</c:v>
                </c:pt>
                <c:pt idx="138">
                  <c:v>205.85493469238281</c:v>
                </c:pt>
                <c:pt idx="139">
                  <c:v>205.85493469238281</c:v>
                </c:pt>
                <c:pt idx="140">
                  <c:v>205.85493469238281</c:v>
                </c:pt>
                <c:pt idx="141">
                  <c:v>205.85493469238281</c:v>
                </c:pt>
                <c:pt idx="142">
                  <c:v>205.85493469238281</c:v>
                </c:pt>
                <c:pt idx="143">
                  <c:v>205.85493469238281</c:v>
                </c:pt>
                <c:pt idx="144">
                  <c:v>205.17306518554688</c:v>
                </c:pt>
                <c:pt idx="145">
                  <c:v>205.17306518554688</c:v>
                </c:pt>
                <c:pt idx="146">
                  <c:v>205.17306518554688</c:v>
                </c:pt>
                <c:pt idx="147">
                  <c:v>205.17306518554688</c:v>
                </c:pt>
                <c:pt idx="148">
                  <c:v>205.17306518554688</c:v>
                </c:pt>
                <c:pt idx="149">
                  <c:v>205.17306518554688</c:v>
                </c:pt>
                <c:pt idx="150">
                  <c:v>204.91081237792969</c:v>
                </c:pt>
                <c:pt idx="151">
                  <c:v>204.91081237792969</c:v>
                </c:pt>
                <c:pt idx="152">
                  <c:v>204.91081237792969</c:v>
                </c:pt>
                <c:pt idx="153">
                  <c:v>204.91081237792969</c:v>
                </c:pt>
                <c:pt idx="154">
                  <c:v>204.91081237792969</c:v>
                </c:pt>
                <c:pt idx="155">
                  <c:v>204.91081237792969</c:v>
                </c:pt>
                <c:pt idx="156">
                  <c:v>204.63900756835938</c:v>
                </c:pt>
                <c:pt idx="157">
                  <c:v>204.63900756835938</c:v>
                </c:pt>
                <c:pt idx="158">
                  <c:v>204.63900756835938</c:v>
                </c:pt>
                <c:pt idx="159">
                  <c:v>204.63900756835938</c:v>
                </c:pt>
                <c:pt idx="160">
                  <c:v>204.63900756835938</c:v>
                </c:pt>
                <c:pt idx="161">
                  <c:v>204.63900756835938</c:v>
                </c:pt>
                <c:pt idx="162">
                  <c:v>204.70100402832031</c:v>
                </c:pt>
                <c:pt idx="163">
                  <c:v>204.70100402832031</c:v>
                </c:pt>
                <c:pt idx="164">
                  <c:v>204.70100402832031</c:v>
                </c:pt>
                <c:pt idx="165">
                  <c:v>204.70100402832031</c:v>
                </c:pt>
                <c:pt idx="166">
                  <c:v>204.70100402832031</c:v>
                </c:pt>
                <c:pt idx="167">
                  <c:v>204.70100402832031</c:v>
                </c:pt>
                <c:pt idx="168">
                  <c:v>204.18601989746094</c:v>
                </c:pt>
                <c:pt idx="169">
                  <c:v>204.18601989746094</c:v>
                </c:pt>
                <c:pt idx="170">
                  <c:v>204.18601989746094</c:v>
                </c:pt>
                <c:pt idx="171">
                  <c:v>204.18601989746094</c:v>
                </c:pt>
                <c:pt idx="172">
                  <c:v>204.18601989746094</c:v>
                </c:pt>
                <c:pt idx="173">
                  <c:v>204.18601989746094</c:v>
                </c:pt>
                <c:pt idx="174">
                  <c:v>204.18601989746094</c:v>
                </c:pt>
                <c:pt idx="175">
                  <c:v>203.78547668457031</c:v>
                </c:pt>
                <c:pt idx="176">
                  <c:v>203.78547668457031</c:v>
                </c:pt>
                <c:pt idx="177">
                  <c:v>203.78547668457031</c:v>
                </c:pt>
                <c:pt idx="178">
                  <c:v>203.78547668457031</c:v>
                </c:pt>
                <c:pt idx="179">
                  <c:v>203.78547668457031</c:v>
                </c:pt>
                <c:pt idx="180">
                  <c:v>203.78547668457031</c:v>
                </c:pt>
                <c:pt idx="181">
                  <c:v>203.5899658203125</c:v>
                </c:pt>
                <c:pt idx="182">
                  <c:v>203.5899658203125</c:v>
                </c:pt>
                <c:pt idx="183">
                  <c:v>203.5899658203125</c:v>
                </c:pt>
                <c:pt idx="184">
                  <c:v>203.5899658203125</c:v>
                </c:pt>
                <c:pt idx="185">
                  <c:v>203.5899658203125</c:v>
                </c:pt>
                <c:pt idx="186">
                  <c:v>203.5899658203125</c:v>
                </c:pt>
                <c:pt idx="187">
                  <c:v>203.84745788574219</c:v>
                </c:pt>
                <c:pt idx="188">
                  <c:v>203.84745788574219</c:v>
                </c:pt>
                <c:pt idx="189">
                  <c:v>203.84745788574219</c:v>
                </c:pt>
                <c:pt idx="190">
                  <c:v>203.84745788574219</c:v>
                </c:pt>
                <c:pt idx="191">
                  <c:v>203.84745788574219</c:v>
                </c:pt>
                <c:pt idx="192">
                  <c:v>203.84745788574219</c:v>
                </c:pt>
                <c:pt idx="193">
                  <c:v>203.36585998535156</c:v>
                </c:pt>
                <c:pt idx="194">
                  <c:v>203.36585998535156</c:v>
                </c:pt>
                <c:pt idx="195">
                  <c:v>203.36585998535156</c:v>
                </c:pt>
                <c:pt idx="196">
                  <c:v>203.36585998535156</c:v>
                </c:pt>
                <c:pt idx="197">
                  <c:v>203.36585998535156</c:v>
                </c:pt>
                <c:pt idx="198">
                  <c:v>203.36585998535156</c:v>
                </c:pt>
                <c:pt idx="199">
                  <c:v>202.94146728515625</c:v>
                </c:pt>
                <c:pt idx="200">
                  <c:v>202.94146728515625</c:v>
                </c:pt>
                <c:pt idx="201">
                  <c:v>202.94146728515625</c:v>
                </c:pt>
                <c:pt idx="202">
                  <c:v>202.94146728515625</c:v>
                </c:pt>
                <c:pt idx="203">
                  <c:v>202.94146728515625</c:v>
                </c:pt>
                <c:pt idx="204">
                  <c:v>202.94146728515625</c:v>
                </c:pt>
                <c:pt idx="205">
                  <c:v>202.94146728515625</c:v>
                </c:pt>
                <c:pt idx="206">
                  <c:v>202.94146728515625</c:v>
                </c:pt>
                <c:pt idx="207">
                  <c:v>202.94146728515625</c:v>
                </c:pt>
                <c:pt idx="208">
                  <c:v>202.48370361328125</c:v>
                </c:pt>
                <c:pt idx="209">
                  <c:v>202.48370361328125</c:v>
                </c:pt>
                <c:pt idx="210">
                  <c:v>202.48370361328125</c:v>
                </c:pt>
                <c:pt idx="211">
                  <c:v>202.48370361328125</c:v>
                </c:pt>
                <c:pt idx="212">
                  <c:v>202.48370361328125</c:v>
                </c:pt>
                <c:pt idx="213">
                  <c:v>202.48370361328125</c:v>
                </c:pt>
                <c:pt idx="214">
                  <c:v>202.51707458496094</c:v>
                </c:pt>
                <c:pt idx="215">
                  <c:v>202.51707458496094</c:v>
                </c:pt>
                <c:pt idx="216">
                  <c:v>202.51707458496094</c:v>
                </c:pt>
                <c:pt idx="217">
                  <c:v>202.51707458496094</c:v>
                </c:pt>
                <c:pt idx="218">
                  <c:v>202.51707458496094</c:v>
                </c:pt>
                <c:pt idx="219">
                  <c:v>202.51707458496094</c:v>
                </c:pt>
                <c:pt idx="220">
                  <c:v>202.51707458496094</c:v>
                </c:pt>
                <c:pt idx="221">
                  <c:v>202.51707458496094</c:v>
                </c:pt>
                <c:pt idx="222">
                  <c:v>202.51707458496094</c:v>
                </c:pt>
                <c:pt idx="223">
                  <c:v>202.51707458496094</c:v>
                </c:pt>
                <c:pt idx="224">
                  <c:v>202.51707458496094</c:v>
                </c:pt>
                <c:pt idx="225">
                  <c:v>202.51707458496094</c:v>
                </c:pt>
                <c:pt idx="226">
                  <c:v>202.62675476074219</c:v>
                </c:pt>
                <c:pt idx="227">
                  <c:v>202.62675476074219</c:v>
                </c:pt>
                <c:pt idx="228">
                  <c:v>202.62675476074219</c:v>
                </c:pt>
                <c:pt idx="229">
                  <c:v>202.62675476074219</c:v>
                </c:pt>
                <c:pt idx="230">
                  <c:v>202.62675476074219</c:v>
                </c:pt>
                <c:pt idx="231">
                  <c:v>202.62675476074219</c:v>
                </c:pt>
                <c:pt idx="232">
                  <c:v>203.74732971191406</c:v>
                </c:pt>
                <c:pt idx="233">
                  <c:v>203.74732971191406</c:v>
                </c:pt>
                <c:pt idx="234">
                  <c:v>203.74732971191406</c:v>
                </c:pt>
                <c:pt idx="235">
                  <c:v>203.74732971191406</c:v>
                </c:pt>
                <c:pt idx="236">
                  <c:v>203.74732971191406</c:v>
                </c:pt>
                <c:pt idx="237">
                  <c:v>203.74732971191406</c:v>
                </c:pt>
                <c:pt idx="238">
                  <c:v>206.47959899902344</c:v>
                </c:pt>
                <c:pt idx="239">
                  <c:v>206.47959899902344</c:v>
                </c:pt>
                <c:pt idx="240">
                  <c:v>206.47959899902344</c:v>
                </c:pt>
                <c:pt idx="241">
                  <c:v>206.47959899902344</c:v>
                </c:pt>
                <c:pt idx="242">
                  <c:v>206.47959899902344</c:v>
                </c:pt>
                <c:pt idx="243">
                  <c:v>206.47959899902344</c:v>
                </c:pt>
                <c:pt idx="244">
                  <c:v>206.47959899902344</c:v>
                </c:pt>
                <c:pt idx="245">
                  <c:v>206.27455139160156</c:v>
                </c:pt>
                <c:pt idx="246">
                  <c:v>206.27455139160156</c:v>
                </c:pt>
                <c:pt idx="247">
                  <c:v>206.27455139160156</c:v>
                </c:pt>
                <c:pt idx="248">
                  <c:v>206.27455139160156</c:v>
                </c:pt>
                <c:pt idx="249">
                  <c:v>206.27455139160156</c:v>
                </c:pt>
                <c:pt idx="250">
                  <c:v>206.27455139160156</c:v>
                </c:pt>
                <c:pt idx="251">
                  <c:v>205.85493469238281</c:v>
                </c:pt>
                <c:pt idx="252">
                  <c:v>205.85493469238281</c:v>
                </c:pt>
                <c:pt idx="253">
                  <c:v>205.85493469238281</c:v>
                </c:pt>
                <c:pt idx="254">
                  <c:v>205.85493469238281</c:v>
                </c:pt>
                <c:pt idx="255">
                  <c:v>205.85493469238281</c:v>
                </c:pt>
                <c:pt idx="256">
                  <c:v>205.85493469238281</c:v>
                </c:pt>
                <c:pt idx="257">
                  <c:v>205.33518981933594</c:v>
                </c:pt>
                <c:pt idx="258">
                  <c:v>205.33518981933594</c:v>
                </c:pt>
                <c:pt idx="259">
                  <c:v>205.33518981933594</c:v>
                </c:pt>
                <c:pt idx="260">
                  <c:v>205.33518981933594</c:v>
                </c:pt>
                <c:pt idx="261">
                  <c:v>205.33518981933594</c:v>
                </c:pt>
                <c:pt idx="262">
                  <c:v>205.33518981933594</c:v>
                </c:pt>
                <c:pt idx="263">
                  <c:v>205.09199523925781</c:v>
                </c:pt>
                <c:pt idx="264">
                  <c:v>205.09199523925781</c:v>
                </c:pt>
                <c:pt idx="265">
                  <c:v>205.09199523925781</c:v>
                </c:pt>
                <c:pt idx="266">
                  <c:v>205.09199523925781</c:v>
                </c:pt>
                <c:pt idx="267">
                  <c:v>205.09199523925781</c:v>
                </c:pt>
                <c:pt idx="268">
                  <c:v>205.09199523925781</c:v>
                </c:pt>
                <c:pt idx="269">
                  <c:v>205.09199523925781</c:v>
                </c:pt>
                <c:pt idx="270">
                  <c:v>205.09199523925781</c:v>
                </c:pt>
                <c:pt idx="271">
                  <c:v>205.09199523925781</c:v>
                </c:pt>
                <c:pt idx="272">
                  <c:v>203.36585998535156</c:v>
                </c:pt>
                <c:pt idx="273">
                  <c:v>203.36585998535156</c:v>
                </c:pt>
                <c:pt idx="274">
                  <c:v>203.36585998535156</c:v>
                </c:pt>
                <c:pt idx="275">
                  <c:v>203.36585998535156</c:v>
                </c:pt>
                <c:pt idx="276">
                  <c:v>203.36585998535156</c:v>
                </c:pt>
                <c:pt idx="277">
                  <c:v>203.36585998535156</c:v>
                </c:pt>
                <c:pt idx="278">
                  <c:v>202.87471008300781</c:v>
                </c:pt>
                <c:pt idx="279">
                  <c:v>202.87471008300781</c:v>
                </c:pt>
                <c:pt idx="280">
                  <c:v>202.87471008300781</c:v>
                </c:pt>
                <c:pt idx="281">
                  <c:v>202.87471008300781</c:v>
                </c:pt>
                <c:pt idx="282">
                  <c:v>202.87471008300781</c:v>
                </c:pt>
                <c:pt idx="283">
                  <c:v>202.87471008300781</c:v>
                </c:pt>
                <c:pt idx="284">
                  <c:v>202.33111572265625</c:v>
                </c:pt>
                <c:pt idx="285">
                  <c:v>202.33111572265625</c:v>
                </c:pt>
                <c:pt idx="286">
                  <c:v>202.33111572265625</c:v>
                </c:pt>
                <c:pt idx="287">
                  <c:v>202.33111572265625</c:v>
                </c:pt>
                <c:pt idx="288">
                  <c:v>202.33111572265625</c:v>
                </c:pt>
                <c:pt idx="289">
                  <c:v>202.33111572265625</c:v>
                </c:pt>
                <c:pt idx="290">
                  <c:v>202.14515686035156</c:v>
                </c:pt>
                <c:pt idx="291">
                  <c:v>202.14515686035156</c:v>
                </c:pt>
                <c:pt idx="292">
                  <c:v>202.14515686035156</c:v>
                </c:pt>
                <c:pt idx="293">
                  <c:v>202.14515686035156</c:v>
                </c:pt>
                <c:pt idx="294">
                  <c:v>202.14515686035156</c:v>
                </c:pt>
                <c:pt idx="295">
                  <c:v>202.14515686035156</c:v>
                </c:pt>
                <c:pt idx="296">
                  <c:v>202.18330383300781</c:v>
                </c:pt>
                <c:pt idx="297">
                  <c:v>202.18330383300781</c:v>
                </c:pt>
                <c:pt idx="298">
                  <c:v>202.18330383300781</c:v>
                </c:pt>
                <c:pt idx="299">
                  <c:v>202.18330383300781</c:v>
                </c:pt>
                <c:pt idx="300">
                  <c:v>202.18330383300781</c:v>
                </c:pt>
                <c:pt idx="301">
                  <c:v>202.18330383300781</c:v>
                </c:pt>
                <c:pt idx="302">
                  <c:v>202.15467834472656</c:v>
                </c:pt>
                <c:pt idx="303">
                  <c:v>202.15467834472656</c:v>
                </c:pt>
                <c:pt idx="304">
                  <c:v>202.15467834472656</c:v>
                </c:pt>
                <c:pt idx="305">
                  <c:v>202.15467834472656</c:v>
                </c:pt>
                <c:pt idx="306">
                  <c:v>202.15467834472656</c:v>
                </c:pt>
                <c:pt idx="307">
                  <c:v>202.15467834472656</c:v>
                </c:pt>
                <c:pt idx="308">
                  <c:v>202.24528503417969</c:v>
                </c:pt>
                <c:pt idx="309">
                  <c:v>202.24528503417969</c:v>
                </c:pt>
                <c:pt idx="310">
                  <c:v>202.24528503417969</c:v>
                </c:pt>
                <c:pt idx="311">
                  <c:v>202.24528503417969</c:v>
                </c:pt>
                <c:pt idx="312">
                  <c:v>202.24528503417969</c:v>
                </c:pt>
                <c:pt idx="313">
                  <c:v>202.24528503417969</c:v>
                </c:pt>
                <c:pt idx="314">
                  <c:v>202.30726623535156</c:v>
                </c:pt>
                <c:pt idx="315">
                  <c:v>202.30726623535156</c:v>
                </c:pt>
                <c:pt idx="316">
                  <c:v>202.30726623535156</c:v>
                </c:pt>
                <c:pt idx="317">
                  <c:v>202.30726623535156</c:v>
                </c:pt>
                <c:pt idx="318">
                  <c:v>202.30726623535156</c:v>
                </c:pt>
                <c:pt idx="319">
                  <c:v>202.30726623535156</c:v>
                </c:pt>
                <c:pt idx="320">
                  <c:v>202.30726623535156</c:v>
                </c:pt>
                <c:pt idx="321">
                  <c:v>203.55659484863281</c:v>
                </c:pt>
                <c:pt idx="322">
                  <c:v>203.55659484863281</c:v>
                </c:pt>
                <c:pt idx="323">
                  <c:v>203.55659484863281</c:v>
                </c:pt>
                <c:pt idx="324">
                  <c:v>203.55659484863281</c:v>
                </c:pt>
                <c:pt idx="325">
                  <c:v>203.55659484863281</c:v>
                </c:pt>
                <c:pt idx="326">
                  <c:v>203.55659484863281</c:v>
                </c:pt>
                <c:pt idx="327">
                  <c:v>202.79841613769531</c:v>
                </c:pt>
                <c:pt idx="328">
                  <c:v>202.79841613769531</c:v>
                </c:pt>
                <c:pt idx="329">
                  <c:v>202.79841613769531</c:v>
                </c:pt>
                <c:pt idx="330">
                  <c:v>202.79841613769531</c:v>
                </c:pt>
                <c:pt idx="331">
                  <c:v>202.79841613769531</c:v>
                </c:pt>
                <c:pt idx="332">
                  <c:v>202.79841613769531</c:v>
                </c:pt>
                <c:pt idx="333">
                  <c:v>202.79841613769531</c:v>
                </c:pt>
                <c:pt idx="334">
                  <c:v>202.79841613769531</c:v>
                </c:pt>
                <c:pt idx="335">
                  <c:v>202.04023742675781</c:v>
                </c:pt>
                <c:pt idx="336">
                  <c:v>202.04023742675781</c:v>
                </c:pt>
                <c:pt idx="337">
                  <c:v>202.04023742675781</c:v>
                </c:pt>
                <c:pt idx="338">
                  <c:v>202.04023742675781</c:v>
                </c:pt>
                <c:pt idx="339">
                  <c:v>202.04023742675781</c:v>
                </c:pt>
                <c:pt idx="340">
                  <c:v>202.04023742675781</c:v>
                </c:pt>
                <c:pt idx="341">
                  <c:v>202.04023742675781</c:v>
                </c:pt>
                <c:pt idx="342">
                  <c:v>201.83998107910156</c:v>
                </c:pt>
                <c:pt idx="343">
                  <c:v>201.83998107910156</c:v>
                </c:pt>
                <c:pt idx="344">
                  <c:v>201.83998107910156</c:v>
                </c:pt>
                <c:pt idx="345">
                  <c:v>201.83998107910156</c:v>
                </c:pt>
                <c:pt idx="346">
                  <c:v>201.83998107910156</c:v>
                </c:pt>
                <c:pt idx="347">
                  <c:v>201.83998107910156</c:v>
                </c:pt>
                <c:pt idx="348">
                  <c:v>201.78276062011719</c:v>
                </c:pt>
                <c:pt idx="349">
                  <c:v>201.78276062011719</c:v>
                </c:pt>
                <c:pt idx="350">
                  <c:v>201.78276062011719</c:v>
                </c:pt>
                <c:pt idx="351">
                  <c:v>201.78276062011719</c:v>
                </c:pt>
                <c:pt idx="352">
                  <c:v>201.78276062011719</c:v>
                </c:pt>
                <c:pt idx="353">
                  <c:v>201.78276062011719</c:v>
                </c:pt>
                <c:pt idx="354">
                  <c:v>201.11994934082031</c:v>
                </c:pt>
                <c:pt idx="355">
                  <c:v>201.11994934082031</c:v>
                </c:pt>
                <c:pt idx="356">
                  <c:v>201.11994934082031</c:v>
                </c:pt>
                <c:pt idx="357">
                  <c:v>201.11994934082031</c:v>
                </c:pt>
                <c:pt idx="358">
                  <c:v>201.11994934082031</c:v>
                </c:pt>
                <c:pt idx="359">
                  <c:v>201.11994934082031</c:v>
                </c:pt>
                <c:pt idx="360">
                  <c:v>200.44284057617188</c:v>
                </c:pt>
                <c:pt idx="361">
                  <c:v>200.44284057617188</c:v>
                </c:pt>
                <c:pt idx="362">
                  <c:v>200.44284057617188</c:v>
                </c:pt>
                <c:pt idx="363">
                  <c:v>200.44284057617188</c:v>
                </c:pt>
                <c:pt idx="364">
                  <c:v>200.44284057617188</c:v>
                </c:pt>
                <c:pt idx="365">
                  <c:v>200.44284057617188</c:v>
                </c:pt>
                <c:pt idx="366">
                  <c:v>199.94692993164063</c:v>
                </c:pt>
                <c:pt idx="367">
                  <c:v>199.94692993164063</c:v>
                </c:pt>
                <c:pt idx="368">
                  <c:v>199.94692993164063</c:v>
                </c:pt>
                <c:pt idx="369">
                  <c:v>199.94692993164063</c:v>
                </c:pt>
                <c:pt idx="370">
                  <c:v>199.94692993164063</c:v>
                </c:pt>
                <c:pt idx="371">
                  <c:v>199.94692993164063</c:v>
                </c:pt>
                <c:pt idx="372">
                  <c:v>199.32704162597656</c:v>
                </c:pt>
                <c:pt idx="373">
                  <c:v>199.32704162597656</c:v>
                </c:pt>
                <c:pt idx="374">
                  <c:v>199.32704162597656</c:v>
                </c:pt>
                <c:pt idx="375">
                  <c:v>199.32704162597656</c:v>
                </c:pt>
                <c:pt idx="376">
                  <c:v>199.32704162597656</c:v>
                </c:pt>
                <c:pt idx="377">
                  <c:v>199.32704162597656</c:v>
                </c:pt>
                <c:pt idx="378">
                  <c:v>199.393798828125</c:v>
                </c:pt>
                <c:pt idx="379">
                  <c:v>199.393798828125</c:v>
                </c:pt>
                <c:pt idx="380">
                  <c:v>199.393798828125</c:v>
                </c:pt>
                <c:pt idx="381">
                  <c:v>199.393798828125</c:v>
                </c:pt>
                <c:pt idx="382">
                  <c:v>199.393798828125</c:v>
                </c:pt>
                <c:pt idx="383">
                  <c:v>199.393798828125</c:v>
                </c:pt>
                <c:pt idx="384">
                  <c:v>199.01710510253906</c:v>
                </c:pt>
                <c:pt idx="385">
                  <c:v>199.01710510253906</c:v>
                </c:pt>
                <c:pt idx="386">
                  <c:v>199.01710510253906</c:v>
                </c:pt>
                <c:pt idx="387">
                  <c:v>199.01710510253906</c:v>
                </c:pt>
                <c:pt idx="388">
                  <c:v>199.01710510253906</c:v>
                </c:pt>
                <c:pt idx="389">
                  <c:v>199.01710510253906</c:v>
                </c:pt>
                <c:pt idx="390">
                  <c:v>199.01710510253906</c:v>
                </c:pt>
                <c:pt idx="391">
                  <c:v>198.61178588867188</c:v>
                </c:pt>
                <c:pt idx="392">
                  <c:v>198.61178588867188</c:v>
                </c:pt>
                <c:pt idx="393">
                  <c:v>198.61178588867188</c:v>
                </c:pt>
                <c:pt idx="394">
                  <c:v>198.61178588867188</c:v>
                </c:pt>
                <c:pt idx="395">
                  <c:v>198.61178588867188</c:v>
                </c:pt>
                <c:pt idx="396">
                  <c:v>198.61178588867188</c:v>
                </c:pt>
                <c:pt idx="397">
                  <c:v>198.61178588867188</c:v>
                </c:pt>
                <c:pt idx="398">
                  <c:v>198.61178588867188</c:v>
                </c:pt>
                <c:pt idx="399">
                  <c:v>197.09544372558594</c:v>
                </c:pt>
                <c:pt idx="400">
                  <c:v>197.09544372558594</c:v>
                </c:pt>
                <c:pt idx="401">
                  <c:v>197.09544372558594</c:v>
                </c:pt>
                <c:pt idx="402">
                  <c:v>197.09544372558594</c:v>
                </c:pt>
                <c:pt idx="403">
                  <c:v>197.09544372558594</c:v>
                </c:pt>
                <c:pt idx="404">
                  <c:v>197.09544372558594</c:v>
                </c:pt>
                <c:pt idx="405">
                  <c:v>197.09544372558594</c:v>
                </c:pt>
                <c:pt idx="406">
                  <c:v>196.75688171386719</c:v>
                </c:pt>
                <c:pt idx="407">
                  <c:v>196.75688171386719</c:v>
                </c:pt>
                <c:pt idx="408">
                  <c:v>196.75688171386719</c:v>
                </c:pt>
                <c:pt idx="409">
                  <c:v>196.75688171386719</c:v>
                </c:pt>
                <c:pt idx="410">
                  <c:v>196.75688171386719</c:v>
                </c:pt>
                <c:pt idx="411">
                  <c:v>196.75688171386719</c:v>
                </c:pt>
                <c:pt idx="412">
                  <c:v>196.93331909179688</c:v>
                </c:pt>
                <c:pt idx="413">
                  <c:v>196.93331909179688</c:v>
                </c:pt>
                <c:pt idx="414">
                  <c:v>196.93331909179688</c:v>
                </c:pt>
                <c:pt idx="415">
                  <c:v>196.93331909179688</c:v>
                </c:pt>
                <c:pt idx="416">
                  <c:v>196.93331909179688</c:v>
                </c:pt>
                <c:pt idx="417">
                  <c:v>196.93331909179688</c:v>
                </c:pt>
                <c:pt idx="418">
                  <c:v>196.25144958496094</c:v>
                </c:pt>
                <c:pt idx="419">
                  <c:v>196.25144958496094</c:v>
                </c:pt>
                <c:pt idx="420">
                  <c:v>196.25144958496094</c:v>
                </c:pt>
                <c:pt idx="421">
                  <c:v>196.25144958496094</c:v>
                </c:pt>
                <c:pt idx="422">
                  <c:v>196.25144958496094</c:v>
                </c:pt>
                <c:pt idx="423">
                  <c:v>196.25144958496094</c:v>
                </c:pt>
                <c:pt idx="424">
                  <c:v>196.57569885253906</c:v>
                </c:pt>
                <c:pt idx="425">
                  <c:v>196.57569885253906</c:v>
                </c:pt>
                <c:pt idx="426">
                  <c:v>196.57569885253906</c:v>
                </c:pt>
                <c:pt idx="427">
                  <c:v>196.57569885253906</c:v>
                </c:pt>
                <c:pt idx="428">
                  <c:v>196.57569885253906</c:v>
                </c:pt>
                <c:pt idx="429">
                  <c:v>196.29435729980469</c:v>
                </c:pt>
                <c:pt idx="430">
                  <c:v>196.29435729980469</c:v>
                </c:pt>
                <c:pt idx="431">
                  <c:v>196.29435729980469</c:v>
                </c:pt>
                <c:pt idx="432">
                  <c:v>196.29435729980469</c:v>
                </c:pt>
                <c:pt idx="433">
                  <c:v>196.29435729980469</c:v>
                </c:pt>
                <c:pt idx="434">
                  <c:v>196.29435729980469</c:v>
                </c:pt>
                <c:pt idx="435">
                  <c:v>196.45170593261719</c:v>
                </c:pt>
                <c:pt idx="436">
                  <c:v>196.45170593261719</c:v>
                </c:pt>
                <c:pt idx="437">
                  <c:v>196.45170593261719</c:v>
                </c:pt>
                <c:pt idx="438">
                  <c:v>196.45170593261719</c:v>
                </c:pt>
                <c:pt idx="439">
                  <c:v>196.45170593261719</c:v>
                </c:pt>
                <c:pt idx="440">
                  <c:v>196.45170593261719</c:v>
                </c:pt>
                <c:pt idx="441">
                  <c:v>195.98442077636719</c:v>
                </c:pt>
                <c:pt idx="442">
                  <c:v>195.98442077636719</c:v>
                </c:pt>
                <c:pt idx="443">
                  <c:v>195.98442077636719</c:v>
                </c:pt>
                <c:pt idx="444">
                  <c:v>195.98442077636719</c:v>
                </c:pt>
                <c:pt idx="445">
                  <c:v>195.98442077636719</c:v>
                </c:pt>
                <c:pt idx="446">
                  <c:v>195.98442077636719</c:v>
                </c:pt>
                <c:pt idx="447">
                  <c:v>195.51710510253906</c:v>
                </c:pt>
                <c:pt idx="448">
                  <c:v>195.51710510253906</c:v>
                </c:pt>
                <c:pt idx="449">
                  <c:v>195.51710510253906</c:v>
                </c:pt>
                <c:pt idx="450">
                  <c:v>195.51710510253906</c:v>
                </c:pt>
                <c:pt idx="451">
                  <c:v>195.51710510253906</c:v>
                </c:pt>
                <c:pt idx="452">
                  <c:v>195.51710510253906</c:v>
                </c:pt>
                <c:pt idx="453">
                  <c:v>195.53617858886719</c:v>
                </c:pt>
                <c:pt idx="454">
                  <c:v>195.53617858886719</c:v>
                </c:pt>
                <c:pt idx="455">
                  <c:v>195.53617858886719</c:v>
                </c:pt>
                <c:pt idx="456">
                  <c:v>195.53617858886719</c:v>
                </c:pt>
                <c:pt idx="457">
                  <c:v>195.53617858886719</c:v>
                </c:pt>
                <c:pt idx="458">
                  <c:v>195.53617858886719</c:v>
                </c:pt>
                <c:pt idx="459">
                  <c:v>195.53617858886719</c:v>
                </c:pt>
                <c:pt idx="460">
                  <c:v>195.53617858886719</c:v>
                </c:pt>
                <c:pt idx="461">
                  <c:v>195.53617858886719</c:v>
                </c:pt>
                <c:pt idx="462">
                  <c:v>196.01779174804688</c:v>
                </c:pt>
                <c:pt idx="463">
                  <c:v>196.01779174804688</c:v>
                </c:pt>
                <c:pt idx="464">
                  <c:v>196.01779174804688</c:v>
                </c:pt>
                <c:pt idx="465">
                  <c:v>196.01779174804688</c:v>
                </c:pt>
                <c:pt idx="466">
                  <c:v>196.01779174804688</c:v>
                </c:pt>
                <c:pt idx="467">
                  <c:v>196.01779174804688</c:v>
                </c:pt>
                <c:pt idx="468">
                  <c:v>195.56480407714844</c:v>
                </c:pt>
                <c:pt idx="469">
                  <c:v>195.56480407714844</c:v>
                </c:pt>
                <c:pt idx="470">
                  <c:v>195.56480407714844</c:v>
                </c:pt>
                <c:pt idx="471">
                  <c:v>195.56480407714844</c:v>
                </c:pt>
                <c:pt idx="472">
                  <c:v>195.56480407714844</c:v>
                </c:pt>
                <c:pt idx="473">
                  <c:v>195.56480407714844</c:v>
                </c:pt>
                <c:pt idx="474">
                  <c:v>195.56480407714844</c:v>
                </c:pt>
                <c:pt idx="475">
                  <c:v>195.01643371582031</c:v>
                </c:pt>
                <c:pt idx="476">
                  <c:v>195.01643371582031</c:v>
                </c:pt>
                <c:pt idx="477">
                  <c:v>195.01643371582031</c:v>
                </c:pt>
                <c:pt idx="478">
                  <c:v>195.01643371582031</c:v>
                </c:pt>
                <c:pt idx="479">
                  <c:v>195.01643371582031</c:v>
                </c:pt>
                <c:pt idx="480">
                  <c:v>195.01643371582031</c:v>
                </c:pt>
                <c:pt idx="481">
                  <c:v>194.49191284179688</c:v>
                </c:pt>
                <c:pt idx="482">
                  <c:v>194.49191284179688</c:v>
                </c:pt>
                <c:pt idx="483">
                  <c:v>194.49191284179688</c:v>
                </c:pt>
                <c:pt idx="484">
                  <c:v>194.49191284179688</c:v>
                </c:pt>
                <c:pt idx="485">
                  <c:v>194.49191284179688</c:v>
                </c:pt>
                <c:pt idx="486">
                  <c:v>194.49191284179688</c:v>
                </c:pt>
                <c:pt idx="487">
                  <c:v>194.05799865722656</c:v>
                </c:pt>
                <c:pt idx="488">
                  <c:v>194.05799865722656</c:v>
                </c:pt>
                <c:pt idx="489">
                  <c:v>194.05799865722656</c:v>
                </c:pt>
                <c:pt idx="490">
                  <c:v>194.05799865722656</c:v>
                </c:pt>
                <c:pt idx="491">
                  <c:v>194.05799865722656</c:v>
                </c:pt>
                <c:pt idx="492">
                  <c:v>194.05799865722656</c:v>
                </c:pt>
                <c:pt idx="493">
                  <c:v>193.56208801269531</c:v>
                </c:pt>
                <c:pt idx="494">
                  <c:v>193.56208801269531</c:v>
                </c:pt>
                <c:pt idx="495">
                  <c:v>193.56208801269531</c:v>
                </c:pt>
                <c:pt idx="496">
                  <c:v>193.56208801269531</c:v>
                </c:pt>
                <c:pt idx="497">
                  <c:v>193.56208801269531</c:v>
                </c:pt>
                <c:pt idx="498">
                  <c:v>193.56208801269531</c:v>
                </c:pt>
                <c:pt idx="499">
                  <c:v>193.67652893066406</c:v>
                </c:pt>
                <c:pt idx="500">
                  <c:v>193.67652893066406</c:v>
                </c:pt>
                <c:pt idx="501">
                  <c:v>193.67652893066406</c:v>
                </c:pt>
                <c:pt idx="502">
                  <c:v>193.67652893066406</c:v>
                </c:pt>
                <c:pt idx="503">
                  <c:v>193.67652893066406</c:v>
                </c:pt>
                <c:pt idx="504">
                  <c:v>193.67652893066406</c:v>
                </c:pt>
                <c:pt idx="505">
                  <c:v>193.23783874511719</c:v>
                </c:pt>
                <c:pt idx="506">
                  <c:v>193.23783874511719</c:v>
                </c:pt>
                <c:pt idx="507">
                  <c:v>193.23783874511719</c:v>
                </c:pt>
                <c:pt idx="508">
                  <c:v>193.23783874511719</c:v>
                </c:pt>
                <c:pt idx="509">
                  <c:v>193.23783874511719</c:v>
                </c:pt>
                <c:pt idx="510">
                  <c:v>193.23783874511719</c:v>
                </c:pt>
                <c:pt idx="511">
                  <c:v>193.07093811035156</c:v>
                </c:pt>
                <c:pt idx="512">
                  <c:v>193.07093811035156</c:v>
                </c:pt>
                <c:pt idx="513">
                  <c:v>193.07093811035156</c:v>
                </c:pt>
                <c:pt idx="514">
                  <c:v>193.07093811035156</c:v>
                </c:pt>
                <c:pt idx="515">
                  <c:v>193.07093811035156</c:v>
                </c:pt>
                <c:pt idx="516">
                  <c:v>193.07093811035156</c:v>
                </c:pt>
                <c:pt idx="517">
                  <c:v>192.32707214355469</c:v>
                </c:pt>
                <c:pt idx="518">
                  <c:v>192.32707214355469</c:v>
                </c:pt>
                <c:pt idx="519">
                  <c:v>192.32707214355469</c:v>
                </c:pt>
                <c:pt idx="520">
                  <c:v>192.32707214355469</c:v>
                </c:pt>
                <c:pt idx="521">
                  <c:v>192.32707214355469</c:v>
                </c:pt>
                <c:pt idx="522">
                  <c:v>192.32707214355469</c:v>
                </c:pt>
                <c:pt idx="523">
                  <c:v>192.32707214355469</c:v>
                </c:pt>
                <c:pt idx="524">
                  <c:v>192.32707214355469</c:v>
                </c:pt>
                <c:pt idx="525">
                  <c:v>192.32707214355469</c:v>
                </c:pt>
                <c:pt idx="526">
                  <c:v>190.97285461425781</c:v>
                </c:pt>
                <c:pt idx="527">
                  <c:v>190.97285461425781</c:v>
                </c:pt>
                <c:pt idx="528">
                  <c:v>190.97285461425781</c:v>
                </c:pt>
                <c:pt idx="529">
                  <c:v>190.97285461425781</c:v>
                </c:pt>
                <c:pt idx="530">
                  <c:v>190.97285461425781</c:v>
                </c:pt>
                <c:pt idx="531">
                  <c:v>190.97285461425781</c:v>
                </c:pt>
                <c:pt idx="532">
                  <c:v>191.06346130371094</c:v>
                </c:pt>
                <c:pt idx="533">
                  <c:v>191.06346130371094</c:v>
                </c:pt>
                <c:pt idx="534">
                  <c:v>191.06346130371094</c:v>
                </c:pt>
                <c:pt idx="535">
                  <c:v>191.06346130371094</c:v>
                </c:pt>
                <c:pt idx="536">
                  <c:v>191.06346130371094</c:v>
                </c:pt>
                <c:pt idx="537">
                  <c:v>191.06346130371094</c:v>
                </c:pt>
                <c:pt idx="538">
                  <c:v>190.60092163085938</c:v>
                </c:pt>
                <c:pt idx="539">
                  <c:v>190.60092163085938</c:v>
                </c:pt>
                <c:pt idx="540">
                  <c:v>190.60092163085938</c:v>
                </c:pt>
                <c:pt idx="541">
                  <c:v>190.60092163085938</c:v>
                </c:pt>
                <c:pt idx="542">
                  <c:v>190.60092163085938</c:v>
                </c:pt>
                <c:pt idx="543">
                  <c:v>190.60092163085938</c:v>
                </c:pt>
                <c:pt idx="544">
                  <c:v>189.99057006835938</c:v>
                </c:pt>
                <c:pt idx="545">
                  <c:v>189.99057006835938</c:v>
                </c:pt>
                <c:pt idx="546">
                  <c:v>189.99057006835938</c:v>
                </c:pt>
                <c:pt idx="547">
                  <c:v>189.99057006835938</c:v>
                </c:pt>
                <c:pt idx="548">
                  <c:v>189.99057006835938</c:v>
                </c:pt>
                <c:pt idx="549">
                  <c:v>189.99057006835938</c:v>
                </c:pt>
                <c:pt idx="550">
                  <c:v>189.69969177246094</c:v>
                </c:pt>
                <c:pt idx="551">
                  <c:v>189.69969177246094</c:v>
                </c:pt>
                <c:pt idx="552">
                  <c:v>189.69969177246094</c:v>
                </c:pt>
                <c:pt idx="553">
                  <c:v>189.69969177246094</c:v>
                </c:pt>
                <c:pt idx="554">
                  <c:v>189.69969177246094</c:v>
                </c:pt>
                <c:pt idx="555">
                  <c:v>189.69969177246094</c:v>
                </c:pt>
                <c:pt idx="556">
                  <c:v>189.69969177246094</c:v>
                </c:pt>
                <c:pt idx="557">
                  <c:v>189.81890869140625</c:v>
                </c:pt>
                <c:pt idx="558">
                  <c:v>189.81890869140625</c:v>
                </c:pt>
                <c:pt idx="559">
                  <c:v>189.81890869140625</c:v>
                </c:pt>
                <c:pt idx="560">
                  <c:v>189.81890869140625</c:v>
                </c:pt>
                <c:pt idx="561">
                  <c:v>189.81890869140625</c:v>
                </c:pt>
                <c:pt idx="562">
                  <c:v>189.81890869140625</c:v>
                </c:pt>
                <c:pt idx="563">
                  <c:v>189.94288635253906</c:v>
                </c:pt>
                <c:pt idx="564">
                  <c:v>189.94288635253906</c:v>
                </c:pt>
                <c:pt idx="565">
                  <c:v>189.94288635253906</c:v>
                </c:pt>
                <c:pt idx="566">
                  <c:v>189.94288635253906</c:v>
                </c:pt>
                <c:pt idx="567">
                  <c:v>189.94288635253906</c:v>
                </c:pt>
                <c:pt idx="568">
                  <c:v>189.94288635253906</c:v>
                </c:pt>
                <c:pt idx="569">
                  <c:v>190.06208801269531</c:v>
                </c:pt>
                <c:pt idx="570">
                  <c:v>190.06208801269531</c:v>
                </c:pt>
                <c:pt idx="571">
                  <c:v>190.06208801269531</c:v>
                </c:pt>
                <c:pt idx="572">
                  <c:v>190.06208801269531</c:v>
                </c:pt>
                <c:pt idx="573">
                  <c:v>190.06208801269531</c:v>
                </c:pt>
                <c:pt idx="574">
                  <c:v>190.06208801269531</c:v>
                </c:pt>
                <c:pt idx="575">
                  <c:v>190.60569763183594</c:v>
                </c:pt>
                <c:pt idx="576">
                  <c:v>190.60569763183594</c:v>
                </c:pt>
                <c:pt idx="577">
                  <c:v>190.60569763183594</c:v>
                </c:pt>
                <c:pt idx="578">
                  <c:v>190.60569763183594</c:v>
                </c:pt>
                <c:pt idx="579">
                  <c:v>190.60569763183594</c:v>
                </c:pt>
                <c:pt idx="580">
                  <c:v>190.60569763183594</c:v>
                </c:pt>
                <c:pt idx="581">
                  <c:v>190.51985168457031</c:v>
                </c:pt>
                <c:pt idx="582">
                  <c:v>190.51985168457031</c:v>
                </c:pt>
                <c:pt idx="583">
                  <c:v>190.51985168457031</c:v>
                </c:pt>
                <c:pt idx="584">
                  <c:v>190.51985168457031</c:v>
                </c:pt>
                <c:pt idx="585">
                  <c:v>190.51985168457031</c:v>
                </c:pt>
                <c:pt idx="586">
                  <c:v>190.51985168457031</c:v>
                </c:pt>
                <c:pt idx="587">
                  <c:v>190.51985168457031</c:v>
                </c:pt>
                <c:pt idx="588">
                  <c:v>190.51985168457031</c:v>
                </c:pt>
                <c:pt idx="589">
                  <c:v>190.51985168457031</c:v>
                </c:pt>
                <c:pt idx="590">
                  <c:v>189.92857360839844</c:v>
                </c:pt>
                <c:pt idx="591">
                  <c:v>189.92857360839844</c:v>
                </c:pt>
                <c:pt idx="592">
                  <c:v>189.92857360839844</c:v>
                </c:pt>
                <c:pt idx="593">
                  <c:v>189.92857360839844</c:v>
                </c:pt>
                <c:pt idx="594">
                  <c:v>189.92857360839844</c:v>
                </c:pt>
                <c:pt idx="595">
                  <c:v>189.92857360839844</c:v>
                </c:pt>
                <c:pt idx="596">
                  <c:v>189.61387634277344</c:v>
                </c:pt>
                <c:pt idx="597">
                  <c:v>189.61387634277344</c:v>
                </c:pt>
                <c:pt idx="598">
                  <c:v>189.61387634277344</c:v>
                </c:pt>
                <c:pt idx="599">
                  <c:v>189.61387634277344</c:v>
                </c:pt>
                <c:pt idx="600">
                  <c:v>189.61387634277344</c:v>
                </c:pt>
                <c:pt idx="601">
                  <c:v>189.61387634277344</c:v>
                </c:pt>
                <c:pt idx="602">
                  <c:v>189.96672058105469</c:v>
                </c:pt>
                <c:pt idx="603">
                  <c:v>189.96672058105469</c:v>
                </c:pt>
                <c:pt idx="604">
                  <c:v>189.96672058105469</c:v>
                </c:pt>
                <c:pt idx="605">
                  <c:v>189.96672058105469</c:v>
                </c:pt>
                <c:pt idx="606">
                  <c:v>189.96672058105469</c:v>
                </c:pt>
                <c:pt idx="607">
                  <c:v>189.96672058105469</c:v>
                </c:pt>
                <c:pt idx="608">
                  <c:v>189.58049011230469</c:v>
                </c:pt>
                <c:pt idx="609">
                  <c:v>189.58049011230469</c:v>
                </c:pt>
                <c:pt idx="610">
                  <c:v>189.58049011230469</c:v>
                </c:pt>
                <c:pt idx="611">
                  <c:v>189.58049011230469</c:v>
                </c:pt>
                <c:pt idx="612">
                  <c:v>189.58049011230469</c:v>
                </c:pt>
                <c:pt idx="613">
                  <c:v>189.58049011230469</c:v>
                </c:pt>
                <c:pt idx="614">
                  <c:v>188.96060180664063</c:v>
                </c:pt>
                <c:pt idx="615">
                  <c:v>188.96060180664063</c:v>
                </c:pt>
                <c:pt idx="616">
                  <c:v>188.96060180664063</c:v>
                </c:pt>
                <c:pt idx="617">
                  <c:v>188.96060180664063</c:v>
                </c:pt>
                <c:pt idx="618">
                  <c:v>188.96060180664063</c:v>
                </c:pt>
                <c:pt idx="619">
                  <c:v>188.96060180664063</c:v>
                </c:pt>
                <c:pt idx="620">
                  <c:v>188.55528259277344</c:v>
                </c:pt>
                <c:pt idx="621">
                  <c:v>188.55528259277344</c:v>
                </c:pt>
                <c:pt idx="622">
                  <c:v>188.55528259277344</c:v>
                </c:pt>
                <c:pt idx="623">
                  <c:v>188.55528259277344</c:v>
                </c:pt>
                <c:pt idx="624">
                  <c:v>188.55528259277344</c:v>
                </c:pt>
                <c:pt idx="625">
                  <c:v>188.55528259277344</c:v>
                </c:pt>
                <c:pt idx="626">
                  <c:v>188.11659240722656</c:v>
                </c:pt>
                <c:pt idx="627">
                  <c:v>188.11659240722656</c:v>
                </c:pt>
                <c:pt idx="628">
                  <c:v>188.11659240722656</c:v>
                </c:pt>
                <c:pt idx="629">
                  <c:v>188.11659240722656</c:v>
                </c:pt>
                <c:pt idx="630">
                  <c:v>188.11659240722656</c:v>
                </c:pt>
                <c:pt idx="631">
                  <c:v>188.11659240722656</c:v>
                </c:pt>
                <c:pt idx="632">
                  <c:v>188.11659240722656</c:v>
                </c:pt>
                <c:pt idx="633">
                  <c:v>187.71604919433594</c:v>
                </c:pt>
                <c:pt idx="634">
                  <c:v>187.71604919433594</c:v>
                </c:pt>
                <c:pt idx="635">
                  <c:v>187.71604919433594</c:v>
                </c:pt>
                <c:pt idx="636">
                  <c:v>187.71604919433594</c:v>
                </c:pt>
                <c:pt idx="637">
                  <c:v>187.71604919433594</c:v>
                </c:pt>
                <c:pt idx="638">
                  <c:v>187.71604919433594</c:v>
                </c:pt>
                <c:pt idx="639">
                  <c:v>187.39657592773438</c:v>
                </c:pt>
                <c:pt idx="640">
                  <c:v>187.39657592773438</c:v>
                </c:pt>
                <c:pt idx="641">
                  <c:v>187.39657592773438</c:v>
                </c:pt>
                <c:pt idx="642">
                  <c:v>187.39657592773438</c:v>
                </c:pt>
                <c:pt idx="643">
                  <c:v>187.39657592773438</c:v>
                </c:pt>
                <c:pt idx="644">
                  <c:v>187.39657592773438</c:v>
                </c:pt>
                <c:pt idx="645">
                  <c:v>187.11524963378906</c:v>
                </c:pt>
                <c:pt idx="646">
                  <c:v>187.11524963378906</c:v>
                </c:pt>
                <c:pt idx="647">
                  <c:v>187.11524963378906</c:v>
                </c:pt>
                <c:pt idx="648">
                  <c:v>187.11524963378906</c:v>
                </c:pt>
                <c:pt idx="649">
                  <c:v>187.11524963378906</c:v>
                </c:pt>
                <c:pt idx="650">
                  <c:v>187.11524963378906</c:v>
                </c:pt>
                <c:pt idx="651">
                  <c:v>187.11524963378906</c:v>
                </c:pt>
                <c:pt idx="652">
                  <c:v>187.11524963378906</c:v>
                </c:pt>
                <c:pt idx="653">
                  <c:v>187.11524963378906</c:v>
                </c:pt>
                <c:pt idx="654">
                  <c:v>187.36796569824219</c:v>
                </c:pt>
                <c:pt idx="655">
                  <c:v>187.36796569824219</c:v>
                </c:pt>
                <c:pt idx="656">
                  <c:v>187.36796569824219</c:v>
                </c:pt>
                <c:pt idx="657">
                  <c:v>187.36796569824219</c:v>
                </c:pt>
                <c:pt idx="658">
                  <c:v>187.36796569824219</c:v>
                </c:pt>
                <c:pt idx="659">
                  <c:v>187.36796569824219</c:v>
                </c:pt>
                <c:pt idx="660">
                  <c:v>186.92451477050781</c:v>
                </c:pt>
                <c:pt idx="661">
                  <c:v>186.92451477050781</c:v>
                </c:pt>
                <c:pt idx="662">
                  <c:v>186.92451477050781</c:v>
                </c:pt>
                <c:pt idx="663">
                  <c:v>186.92451477050781</c:v>
                </c:pt>
                <c:pt idx="664">
                  <c:v>186.92451477050781</c:v>
                </c:pt>
                <c:pt idx="665">
                  <c:v>186.92451477050781</c:v>
                </c:pt>
                <c:pt idx="666">
                  <c:v>186.38568115234375</c:v>
                </c:pt>
                <c:pt idx="667">
                  <c:v>186.38568115234375</c:v>
                </c:pt>
                <c:pt idx="668">
                  <c:v>186.38568115234375</c:v>
                </c:pt>
                <c:pt idx="669">
                  <c:v>186.38568115234375</c:v>
                </c:pt>
                <c:pt idx="670">
                  <c:v>186.38568115234375</c:v>
                </c:pt>
                <c:pt idx="671">
                  <c:v>186.38568115234375</c:v>
                </c:pt>
                <c:pt idx="672">
                  <c:v>185.87069702148438</c:v>
                </c:pt>
                <c:pt idx="673">
                  <c:v>185.87069702148438</c:v>
                </c:pt>
                <c:pt idx="674">
                  <c:v>185.87069702148438</c:v>
                </c:pt>
                <c:pt idx="675">
                  <c:v>185.87069702148438</c:v>
                </c:pt>
                <c:pt idx="676">
                  <c:v>185.87069702148438</c:v>
                </c:pt>
                <c:pt idx="677">
                  <c:v>185.87069702148438</c:v>
                </c:pt>
                <c:pt idx="678">
                  <c:v>185.50830078125</c:v>
                </c:pt>
                <c:pt idx="679">
                  <c:v>185.50830078125</c:v>
                </c:pt>
                <c:pt idx="680">
                  <c:v>185.50830078125</c:v>
                </c:pt>
                <c:pt idx="681">
                  <c:v>185.50830078125</c:v>
                </c:pt>
                <c:pt idx="682">
                  <c:v>185.50830078125</c:v>
                </c:pt>
                <c:pt idx="683">
                  <c:v>185.50830078125</c:v>
                </c:pt>
                <c:pt idx="684">
                  <c:v>185.06483459472656</c:v>
                </c:pt>
                <c:pt idx="685">
                  <c:v>185.06483459472656</c:v>
                </c:pt>
                <c:pt idx="686">
                  <c:v>185.06483459472656</c:v>
                </c:pt>
                <c:pt idx="687">
                  <c:v>185.06483459472656</c:v>
                </c:pt>
                <c:pt idx="688">
                  <c:v>185.06483459472656</c:v>
                </c:pt>
                <c:pt idx="689">
                  <c:v>185.06483459472656</c:v>
                </c:pt>
                <c:pt idx="690">
                  <c:v>184.49263000488281</c:v>
                </c:pt>
                <c:pt idx="691">
                  <c:v>184.49263000488281</c:v>
                </c:pt>
                <c:pt idx="692">
                  <c:v>184.49263000488281</c:v>
                </c:pt>
                <c:pt idx="693">
                  <c:v>184.49263000488281</c:v>
                </c:pt>
                <c:pt idx="694">
                  <c:v>184.49263000488281</c:v>
                </c:pt>
                <c:pt idx="695">
                  <c:v>184.49263000488281</c:v>
                </c:pt>
                <c:pt idx="696">
                  <c:v>184.23037719726563</c:v>
                </c:pt>
                <c:pt idx="697">
                  <c:v>184.23037719726563</c:v>
                </c:pt>
                <c:pt idx="698">
                  <c:v>184.23037719726563</c:v>
                </c:pt>
                <c:pt idx="699">
                  <c:v>184.23037719726563</c:v>
                </c:pt>
                <c:pt idx="700">
                  <c:v>184.23037719726563</c:v>
                </c:pt>
                <c:pt idx="701">
                  <c:v>184.23037719726563</c:v>
                </c:pt>
                <c:pt idx="702">
                  <c:v>184.23037719726563</c:v>
                </c:pt>
                <c:pt idx="703">
                  <c:v>183.94905090332031</c:v>
                </c:pt>
                <c:pt idx="704">
                  <c:v>183.94905090332031</c:v>
                </c:pt>
                <c:pt idx="705">
                  <c:v>183.94905090332031</c:v>
                </c:pt>
                <c:pt idx="706">
                  <c:v>183.94905090332031</c:v>
                </c:pt>
                <c:pt idx="707">
                  <c:v>183.94905090332031</c:v>
                </c:pt>
                <c:pt idx="708">
                  <c:v>183.94905090332031</c:v>
                </c:pt>
                <c:pt idx="709">
                  <c:v>183.61048889160156</c:v>
                </c:pt>
                <c:pt idx="710">
                  <c:v>183.61048889160156</c:v>
                </c:pt>
                <c:pt idx="711">
                  <c:v>183.61048889160156</c:v>
                </c:pt>
                <c:pt idx="712">
                  <c:v>183.61048889160156</c:v>
                </c:pt>
                <c:pt idx="713">
                  <c:v>183.61048889160156</c:v>
                </c:pt>
                <c:pt idx="714">
                  <c:v>183.61048889160156</c:v>
                </c:pt>
                <c:pt idx="715">
                  <c:v>183.61048889160156</c:v>
                </c:pt>
                <c:pt idx="716">
                  <c:v>183.61048889160156</c:v>
                </c:pt>
                <c:pt idx="717">
                  <c:v>182.97630310058594</c:v>
                </c:pt>
                <c:pt idx="718">
                  <c:v>182.97630310058594</c:v>
                </c:pt>
                <c:pt idx="719">
                  <c:v>182.97630310058594</c:v>
                </c:pt>
                <c:pt idx="720">
                  <c:v>182.97630310058594</c:v>
                </c:pt>
                <c:pt idx="721">
                  <c:v>182.97630310058594</c:v>
                </c:pt>
                <c:pt idx="722">
                  <c:v>182.97630310058594</c:v>
                </c:pt>
                <c:pt idx="723">
                  <c:v>182.97630310058594</c:v>
                </c:pt>
                <c:pt idx="724">
                  <c:v>183.01921081542969</c:v>
                </c:pt>
                <c:pt idx="725">
                  <c:v>183.01921081542969</c:v>
                </c:pt>
                <c:pt idx="726">
                  <c:v>183.01921081542969</c:v>
                </c:pt>
                <c:pt idx="727">
                  <c:v>183.01921081542969</c:v>
                </c:pt>
                <c:pt idx="728">
                  <c:v>183.01921081542969</c:v>
                </c:pt>
                <c:pt idx="729">
                  <c:v>183.01921081542969</c:v>
                </c:pt>
                <c:pt idx="730">
                  <c:v>182.70927429199219</c:v>
                </c:pt>
                <c:pt idx="731">
                  <c:v>182.70927429199219</c:v>
                </c:pt>
                <c:pt idx="732">
                  <c:v>182.70927429199219</c:v>
                </c:pt>
                <c:pt idx="733">
                  <c:v>182.70927429199219</c:v>
                </c:pt>
                <c:pt idx="734">
                  <c:v>182.70927429199219</c:v>
                </c:pt>
                <c:pt idx="735">
                  <c:v>182.70927429199219</c:v>
                </c:pt>
                <c:pt idx="736">
                  <c:v>182.11799621582031</c:v>
                </c:pt>
                <c:pt idx="737">
                  <c:v>182.11799621582031</c:v>
                </c:pt>
                <c:pt idx="738">
                  <c:v>182.11799621582031</c:v>
                </c:pt>
                <c:pt idx="739">
                  <c:v>182.11799621582031</c:v>
                </c:pt>
                <c:pt idx="740">
                  <c:v>182.11799621582031</c:v>
                </c:pt>
                <c:pt idx="741">
                  <c:v>182.11799621582031</c:v>
                </c:pt>
                <c:pt idx="742">
                  <c:v>181.86526489257813</c:v>
                </c:pt>
                <c:pt idx="743">
                  <c:v>181.86526489257813</c:v>
                </c:pt>
                <c:pt idx="744">
                  <c:v>181.86526489257813</c:v>
                </c:pt>
                <c:pt idx="745">
                  <c:v>181.86526489257813</c:v>
                </c:pt>
                <c:pt idx="746">
                  <c:v>181.86526489257813</c:v>
                </c:pt>
                <c:pt idx="747">
                  <c:v>181.86526489257813</c:v>
                </c:pt>
                <c:pt idx="748">
                  <c:v>182.02262878417969</c:v>
                </c:pt>
                <c:pt idx="749">
                  <c:v>182.02262878417969</c:v>
                </c:pt>
                <c:pt idx="750">
                  <c:v>182.02262878417969</c:v>
                </c:pt>
                <c:pt idx="751">
                  <c:v>182.02262878417969</c:v>
                </c:pt>
                <c:pt idx="752">
                  <c:v>182.02262878417969</c:v>
                </c:pt>
                <c:pt idx="753">
                  <c:v>182.02262878417969</c:v>
                </c:pt>
                <c:pt idx="754">
                  <c:v>181.59346008300781</c:v>
                </c:pt>
                <c:pt idx="755">
                  <c:v>181.59346008300781</c:v>
                </c:pt>
                <c:pt idx="756">
                  <c:v>181.59346008300781</c:v>
                </c:pt>
                <c:pt idx="757">
                  <c:v>181.59346008300781</c:v>
                </c:pt>
                <c:pt idx="758">
                  <c:v>181.59346008300781</c:v>
                </c:pt>
                <c:pt idx="759">
                  <c:v>181.59346008300781</c:v>
                </c:pt>
                <c:pt idx="760">
                  <c:v>181.4647216796875</c:v>
                </c:pt>
                <c:pt idx="761">
                  <c:v>181.4647216796875</c:v>
                </c:pt>
                <c:pt idx="762">
                  <c:v>181.4647216796875</c:v>
                </c:pt>
                <c:pt idx="763">
                  <c:v>181.4647216796875</c:v>
                </c:pt>
                <c:pt idx="764">
                  <c:v>181.4647216796875</c:v>
                </c:pt>
                <c:pt idx="765">
                  <c:v>181.4647216796875</c:v>
                </c:pt>
                <c:pt idx="766">
                  <c:v>181.44087219238281</c:v>
                </c:pt>
                <c:pt idx="767">
                  <c:v>181.44087219238281</c:v>
                </c:pt>
                <c:pt idx="768">
                  <c:v>181.44087219238281</c:v>
                </c:pt>
                <c:pt idx="769">
                  <c:v>181.44087219238281</c:v>
                </c:pt>
                <c:pt idx="770">
                  <c:v>181.44087219238281</c:v>
                </c:pt>
                <c:pt idx="771">
                  <c:v>181.44087219238281</c:v>
                </c:pt>
                <c:pt idx="772">
                  <c:v>181.44087219238281</c:v>
                </c:pt>
                <c:pt idx="773">
                  <c:v>181.28828430175781</c:v>
                </c:pt>
                <c:pt idx="774">
                  <c:v>181.28828430175781</c:v>
                </c:pt>
                <c:pt idx="775">
                  <c:v>181.28828430175781</c:v>
                </c:pt>
                <c:pt idx="776">
                  <c:v>181.28828430175781</c:v>
                </c:pt>
                <c:pt idx="777">
                  <c:v>181.28828430175781</c:v>
                </c:pt>
                <c:pt idx="778">
                  <c:v>181.28828430175781</c:v>
                </c:pt>
                <c:pt idx="779">
                  <c:v>181.28828430175781</c:v>
                </c:pt>
                <c:pt idx="780">
                  <c:v>181.28828430175781</c:v>
                </c:pt>
                <c:pt idx="781">
                  <c:v>180.61119079589844</c:v>
                </c:pt>
                <c:pt idx="782">
                  <c:v>180.61119079589844</c:v>
                </c:pt>
                <c:pt idx="783">
                  <c:v>180.61119079589844</c:v>
                </c:pt>
                <c:pt idx="784">
                  <c:v>180.61119079589844</c:v>
                </c:pt>
                <c:pt idx="785">
                  <c:v>180.61119079589844</c:v>
                </c:pt>
                <c:pt idx="786">
                  <c:v>180.61119079589844</c:v>
                </c:pt>
                <c:pt idx="787">
                  <c:v>180.13435363769531</c:v>
                </c:pt>
                <c:pt idx="788">
                  <c:v>180.13435363769531</c:v>
                </c:pt>
                <c:pt idx="789">
                  <c:v>180.13435363769531</c:v>
                </c:pt>
                <c:pt idx="790">
                  <c:v>180.13435363769531</c:v>
                </c:pt>
                <c:pt idx="791">
                  <c:v>180.13435363769531</c:v>
                </c:pt>
                <c:pt idx="792">
                  <c:v>180.13435363769531</c:v>
                </c:pt>
                <c:pt idx="793">
                  <c:v>179.7862548828125</c:v>
                </c:pt>
                <c:pt idx="794">
                  <c:v>179.7862548828125</c:v>
                </c:pt>
                <c:pt idx="795">
                  <c:v>179.7862548828125</c:v>
                </c:pt>
                <c:pt idx="796">
                  <c:v>179.7862548828125</c:v>
                </c:pt>
                <c:pt idx="797">
                  <c:v>179.7862548828125</c:v>
                </c:pt>
                <c:pt idx="798">
                  <c:v>179.7862548828125</c:v>
                </c:pt>
                <c:pt idx="799">
                  <c:v>180.92112731933594</c:v>
                </c:pt>
                <c:pt idx="800">
                  <c:v>180.92112731933594</c:v>
                </c:pt>
                <c:pt idx="801">
                  <c:v>180.92112731933594</c:v>
                </c:pt>
                <c:pt idx="802">
                  <c:v>180.92112731933594</c:v>
                </c:pt>
                <c:pt idx="803">
                  <c:v>180.92112731933594</c:v>
                </c:pt>
                <c:pt idx="804">
                  <c:v>180.92112731933594</c:v>
                </c:pt>
                <c:pt idx="805">
                  <c:v>180.60163879394531</c:v>
                </c:pt>
                <c:pt idx="806">
                  <c:v>180.60163879394531</c:v>
                </c:pt>
                <c:pt idx="807">
                  <c:v>180.60163879394531</c:v>
                </c:pt>
                <c:pt idx="808">
                  <c:v>180.60163879394531</c:v>
                </c:pt>
                <c:pt idx="809">
                  <c:v>180.60163879394531</c:v>
                </c:pt>
                <c:pt idx="810">
                  <c:v>180.60163879394531</c:v>
                </c:pt>
                <c:pt idx="811">
                  <c:v>180.81622314453125</c:v>
                </c:pt>
                <c:pt idx="812">
                  <c:v>180.81622314453125</c:v>
                </c:pt>
                <c:pt idx="813">
                  <c:v>180.81622314453125</c:v>
                </c:pt>
                <c:pt idx="814">
                  <c:v>180.81622314453125</c:v>
                </c:pt>
                <c:pt idx="815">
                  <c:v>180.81622314453125</c:v>
                </c:pt>
                <c:pt idx="816">
                  <c:v>180.81622314453125</c:v>
                </c:pt>
                <c:pt idx="817">
                  <c:v>180.51582336425781</c:v>
                </c:pt>
                <c:pt idx="818">
                  <c:v>180.51582336425781</c:v>
                </c:pt>
                <c:pt idx="819">
                  <c:v>180.51582336425781</c:v>
                </c:pt>
                <c:pt idx="820">
                  <c:v>180.51582336425781</c:v>
                </c:pt>
                <c:pt idx="821">
                  <c:v>180.51582336425781</c:v>
                </c:pt>
                <c:pt idx="822">
                  <c:v>180.51582336425781</c:v>
                </c:pt>
                <c:pt idx="823">
                  <c:v>180.10572814941406</c:v>
                </c:pt>
                <c:pt idx="824">
                  <c:v>180.10572814941406</c:v>
                </c:pt>
                <c:pt idx="825">
                  <c:v>180.10572814941406</c:v>
                </c:pt>
                <c:pt idx="826">
                  <c:v>180.10572814941406</c:v>
                </c:pt>
                <c:pt idx="827">
                  <c:v>180.10572814941406</c:v>
                </c:pt>
                <c:pt idx="828">
                  <c:v>180.10572814941406</c:v>
                </c:pt>
                <c:pt idx="829">
                  <c:v>179.77671813964844</c:v>
                </c:pt>
                <c:pt idx="830">
                  <c:v>179.77671813964844</c:v>
                </c:pt>
                <c:pt idx="831">
                  <c:v>179.77671813964844</c:v>
                </c:pt>
                <c:pt idx="832">
                  <c:v>179.77671813964844</c:v>
                </c:pt>
                <c:pt idx="833">
                  <c:v>179.77671813964844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F0-4A60-B64D-3742CF45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7-489C-8101-9043B3E11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data'!$X$3:$X$1491</c:f>
              <c:numCache>
                <c:formatCode>#\ ##0.000\ "°C"</c:formatCode>
                <c:ptCount val="834"/>
                <c:pt idx="0">
                  <c:v>13.317474365234375</c:v>
                </c:pt>
                <c:pt idx="1">
                  <c:v>13.317474365234375</c:v>
                </c:pt>
                <c:pt idx="2">
                  <c:v>13.317474365234375</c:v>
                </c:pt>
                <c:pt idx="3">
                  <c:v>13.317474365234375</c:v>
                </c:pt>
                <c:pt idx="4">
                  <c:v>13.317474365234375</c:v>
                </c:pt>
                <c:pt idx="5">
                  <c:v>12.7711181640625</c:v>
                </c:pt>
                <c:pt idx="6">
                  <c:v>12.7711181640625</c:v>
                </c:pt>
                <c:pt idx="7">
                  <c:v>12.7711181640625</c:v>
                </c:pt>
                <c:pt idx="8">
                  <c:v>12.7711181640625</c:v>
                </c:pt>
                <c:pt idx="9">
                  <c:v>12.7711181640625</c:v>
                </c:pt>
                <c:pt idx="10">
                  <c:v>12.7711181640625</c:v>
                </c:pt>
                <c:pt idx="11">
                  <c:v>12.31939697265625</c:v>
                </c:pt>
                <c:pt idx="12">
                  <c:v>12.31939697265625</c:v>
                </c:pt>
                <c:pt idx="13">
                  <c:v>12.31939697265625</c:v>
                </c:pt>
                <c:pt idx="14">
                  <c:v>12.31939697265625</c:v>
                </c:pt>
                <c:pt idx="15">
                  <c:v>12.31939697265625</c:v>
                </c:pt>
                <c:pt idx="16">
                  <c:v>12.31939697265625</c:v>
                </c:pt>
                <c:pt idx="17">
                  <c:v>12.31939697265625</c:v>
                </c:pt>
                <c:pt idx="18">
                  <c:v>12.31939697265625</c:v>
                </c:pt>
                <c:pt idx="19">
                  <c:v>12.31939697265625</c:v>
                </c:pt>
                <c:pt idx="20">
                  <c:v>12.31939697265625</c:v>
                </c:pt>
                <c:pt idx="21">
                  <c:v>11.817657470703125</c:v>
                </c:pt>
                <c:pt idx="22">
                  <c:v>11.817657470703125</c:v>
                </c:pt>
                <c:pt idx="23">
                  <c:v>11.817657470703125</c:v>
                </c:pt>
                <c:pt idx="24">
                  <c:v>11.817657470703125</c:v>
                </c:pt>
                <c:pt idx="25">
                  <c:v>11.817657470703125</c:v>
                </c:pt>
                <c:pt idx="26">
                  <c:v>11.817657470703125</c:v>
                </c:pt>
                <c:pt idx="27">
                  <c:v>11.5450439453125</c:v>
                </c:pt>
                <c:pt idx="28">
                  <c:v>11.5450439453125</c:v>
                </c:pt>
                <c:pt idx="29">
                  <c:v>11.5450439453125</c:v>
                </c:pt>
                <c:pt idx="30">
                  <c:v>11.5450439453125</c:v>
                </c:pt>
                <c:pt idx="31">
                  <c:v>11.5450439453125</c:v>
                </c:pt>
                <c:pt idx="32">
                  <c:v>11.5450439453125</c:v>
                </c:pt>
                <c:pt idx="33">
                  <c:v>11.5450439453125</c:v>
                </c:pt>
                <c:pt idx="34">
                  <c:v>11.30682373046875</c:v>
                </c:pt>
                <c:pt idx="35">
                  <c:v>11.30682373046875</c:v>
                </c:pt>
                <c:pt idx="36">
                  <c:v>11.30682373046875</c:v>
                </c:pt>
                <c:pt idx="37">
                  <c:v>11.30682373046875</c:v>
                </c:pt>
                <c:pt idx="38">
                  <c:v>11.30682373046875</c:v>
                </c:pt>
                <c:pt idx="39">
                  <c:v>11.30682373046875</c:v>
                </c:pt>
                <c:pt idx="40">
                  <c:v>11.090576171875</c:v>
                </c:pt>
                <c:pt idx="41">
                  <c:v>11.090576171875</c:v>
                </c:pt>
                <c:pt idx="42">
                  <c:v>11.090576171875</c:v>
                </c:pt>
                <c:pt idx="43">
                  <c:v>11.090576171875</c:v>
                </c:pt>
                <c:pt idx="44">
                  <c:v>11.090576171875</c:v>
                </c:pt>
                <c:pt idx="45">
                  <c:v>11.090576171875</c:v>
                </c:pt>
                <c:pt idx="46">
                  <c:v>10.918426513671875</c:v>
                </c:pt>
                <c:pt idx="47">
                  <c:v>10.918426513671875</c:v>
                </c:pt>
                <c:pt idx="48">
                  <c:v>10.918426513671875</c:v>
                </c:pt>
                <c:pt idx="49">
                  <c:v>10.918426513671875</c:v>
                </c:pt>
                <c:pt idx="50">
                  <c:v>10.918426513671875</c:v>
                </c:pt>
                <c:pt idx="51">
                  <c:v>10.918426513671875</c:v>
                </c:pt>
                <c:pt idx="52">
                  <c:v>10.918426513671875</c:v>
                </c:pt>
                <c:pt idx="53">
                  <c:v>10.77001953125</c:v>
                </c:pt>
                <c:pt idx="54">
                  <c:v>10.77001953125</c:v>
                </c:pt>
                <c:pt idx="55">
                  <c:v>10.77001953125</c:v>
                </c:pt>
                <c:pt idx="56">
                  <c:v>10.77001953125</c:v>
                </c:pt>
                <c:pt idx="57">
                  <c:v>10.77001953125</c:v>
                </c:pt>
                <c:pt idx="58">
                  <c:v>10.77001953125</c:v>
                </c:pt>
                <c:pt idx="59">
                  <c:v>10.62860107421875</c:v>
                </c:pt>
                <c:pt idx="60">
                  <c:v>10.62860107421875</c:v>
                </c:pt>
                <c:pt idx="61">
                  <c:v>10.62860107421875</c:v>
                </c:pt>
                <c:pt idx="62">
                  <c:v>10.62860107421875</c:v>
                </c:pt>
                <c:pt idx="63">
                  <c:v>10.62860107421875</c:v>
                </c:pt>
                <c:pt idx="64">
                  <c:v>10.62860107421875</c:v>
                </c:pt>
                <c:pt idx="65">
                  <c:v>10.499755859375</c:v>
                </c:pt>
                <c:pt idx="66">
                  <c:v>10.499755859375</c:v>
                </c:pt>
                <c:pt idx="67">
                  <c:v>10.499755859375</c:v>
                </c:pt>
                <c:pt idx="68">
                  <c:v>10.499755859375</c:v>
                </c:pt>
                <c:pt idx="69">
                  <c:v>10.499755859375</c:v>
                </c:pt>
                <c:pt idx="70">
                  <c:v>10.499755859375</c:v>
                </c:pt>
                <c:pt idx="71">
                  <c:v>10.370880126953125</c:v>
                </c:pt>
                <c:pt idx="72">
                  <c:v>10.370880126953125</c:v>
                </c:pt>
                <c:pt idx="73">
                  <c:v>10.370880126953125</c:v>
                </c:pt>
                <c:pt idx="74">
                  <c:v>10.370880126953125</c:v>
                </c:pt>
                <c:pt idx="75">
                  <c:v>10.370880126953125</c:v>
                </c:pt>
                <c:pt idx="76">
                  <c:v>10.370880126953125</c:v>
                </c:pt>
                <c:pt idx="77">
                  <c:v>10.370880126953125</c:v>
                </c:pt>
                <c:pt idx="78">
                  <c:v>10.370880126953125</c:v>
                </c:pt>
                <c:pt idx="79">
                  <c:v>10.370880126953125</c:v>
                </c:pt>
                <c:pt idx="80">
                  <c:v>10.205841064453125</c:v>
                </c:pt>
                <c:pt idx="81">
                  <c:v>10.205841064453125</c:v>
                </c:pt>
                <c:pt idx="82">
                  <c:v>10.205841064453125</c:v>
                </c:pt>
                <c:pt idx="83">
                  <c:v>10.205841064453125</c:v>
                </c:pt>
                <c:pt idx="84">
                  <c:v>10.205841064453125</c:v>
                </c:pt>
                <c:pt idx="85">
                  <c:v>10.205841064453125</c:v>
                </c:pt>
                <c:pt idx="86">
                  <c:v>10.103668212890625</c:v>
                </c:pt>
                <c:pt idx="87">
                  <c:v>10.103668212890625</c:v>
                </c:pt>
                <c:pt idx="88">
                  <c:v>10.103668212890625</c:v>
                </c:pt>
                <c:pt idx="89">
                  <c:v>10.103668212890625</c:v>
                </c:pt>
                <c:pt idx="90">
                  <c:v>10.103668212890625</c:v>
                </c:pt>
                <c:pt idx="91">
                  <c:v>10.103668212890625</c:v>
                </c:pt>
                <c:pt idx="92">
                  <c:v>10.006988525390625</c:v>
                </c:pt>
                <c:pt idx="93">
                  <c:v>10.006988525390625</c:v>
                </c:pt>
                <c:pt idx="94">
                  <c:v>10.006988525390625</c:v>
                </c:pt>
                <c:pt idx="95">
                  <c:v>10.006988525390625</c:v>
                </c:pt>
                <c:pt idx="96">
                  <c:v>10.006988525390625</c:v>
                </c:pt>
                <c:pt idx="97">
                  <c:v>10.006988525390625</c:v>
                </c:pt>
                <c:pt idx="98">
                  <c:v>9.915283203125</c:v>
                </c:pt>
                <c:pt idx="99">
                  <c:v>9.915283203125</c:v>
                </c:pt>
                <c:pt idx="100">
                  <c:v>9.915283203125</c:v>
                </c:pt>
                <c:pt idx="101">
                  <c:v>9.915283203125</c:v>
                </c:pt>
                <c:pt idx="102">
                  <c:v>9.915283203125</c:v>
                </c:pt>
                <c:pt idx="103">
                  <c:v>9.915283203125</c:v>
                </c:pt>
                <c:pt idx="104">
                  <c:v>9.915283203125</c:v>
                </c:pt>
                <c:pt idx="105">
                  <c:v>9.831817626953125</c:v>
                </c:pt>
                <c:pt idx="106">
                  <c:v>9.831817626953125</c:v>
                </c:pt>
                <c:pt idx="107">
                  <c:v>9.831817626953125</c:v>
                </c:pt>
                <c:pt idx="108">
                  <c:v>9.831817626953125</c:v>
                </c:pt>
                <c:pt idx="109">
                  <c:v>9.831817626953125</c:v>
                </c:pt>
                <c:pt idx="110">
                  <c:v>9.831817626953125</c:v>
                </c:pt>
                <c:pt idx="111">
                  <c:v>9.74603271484375</c:v>
                </c:pt>
                <c:pt idx="112">
                  <c:v>9.74603271484375</c:v>
                </c:pt>
                <c:pt idx="113">
                  <c:v>9.74603271484375</c:v>
                </c:pt>
                <c:pt idx="114">
                  <c:v>9.74603271484375</c:v>
                </c:pt>
                <c:pt idx="115">
                  <c:v>9.74603271484375</c:v>
                </c:pt>
                <c:pt idx="116">
                  <c:v>9.74603271484375</c:v>
                </c:pt>
                <c:pt idx="117">
                  <c:v>9.65924072265625</c:v>
                </c:pt>
                <c:pt idx="118">
                  <c:v>9.65924072265625</c:v>
                </c:pt>
                <c:pt idx="119">
                  <c:v>9.65924072265625</c:v>
                </c:pt>
                <c:pt idx="120">
                  <c:v>9.65924072265625</c:v>
                </c:pt>
                <c:pt idx="121">
                  <c:v>9.65924072265625</c:v>
                </c:pt>
                <c:pt idx="122">
                  <c:v>9.65924072265625</c:v>
                </c:pt>
                <c:pt idx="123">
                  <c:v>9.57720947265625</c:v>
                </c:pt>
                <c:pt idx="124">
                  <c:v>9.57720947265625</c:v>
                </c:pt>
                <c:pt idx="125">
                  <c:v>9.57720947265625</c:v>
                </c:pt>
                <c:pt idx="126">
                  <c:v>9.57720947265625</c:v>
                </c:pt>
                <c:pt idx="127">
                  <c:v>9.57720947265625</c:v>
                </c:pt>
                <c:pt idx="128">
                  <c:v>9.57720947265625</c:v>
                </c:pt>
                <c:pt idx="129">
                  <c:v>9.497955322265625</c:v>
                </c:pt>
                <c:pt idx="130">
                  <c:v>9.497955322265625</c:v>
                </c:pt>
                <c:pt idx="131">
                  <c:v>9.497955322265625</c:v>
                </c:pt>
                <c:pt idx="132">
                  <c:v>9.497955322265625</c:v>
                </c:pt>
                <c:pt idx="133">
                  <c:v>9.497955322265625</c:v>
                </c:pt>
                <c:pt idx="134">
                  <c:v>9.497955322265625</c:v>
                </c:pt>
                <c:pt idx="135">
                  <c:v>9.422515869140625</c:v>
                </c:pt>
                <c:pt idx="136">
                  <c:v>9.422515869140625</c:v>
                </c:pt>
                <c:pt idx="137">
                  <c:v>9.422515869140625</c:v>
                </c:pt>
                <c:pt idx="138">
                  <c:v>9.422515869140625</c:v>
                </c:pt>
                <c:pt idx="139">
                  <c:v>9.422515869140625</c:v>
                </c:pt>
                <c:pt idx="140">
                  <c:v>9.422515869140625</c:v>
                </c:pt>
                <c:pt idx="141">
                  <c:v>9.422515869140625</c:v>
                </c:pt>
                <c:pt idx="142">
                  <c:v>9.422515869140625</c:v>
                </c:pt>
                <c:pt idx="143">
                  <c:v>9.422515869140625</c:v>
                </c:pt>
                <c:pt idx="144">
                  <c:v>9.321685791015625</c:v>
                </c:pt>
                <c:pt idx="145">
                  <c:v>9.321685791015625</c:v>
                </c:pt>
                <c:pt idx="146">
                  <c:v>9.321685791015625</c:v>
                </c:pt>
                <c:pt idx="147">
                  <c:v>9.321685791015625</c:v>
                </c:pt>
                <c:pt idx="148">
                  <c:v>9.321685791015625</c:v>
                </c:pt>
                <c:pt idx="149">
                  <c:v>9.321685791015625</c:v>
                </c:pt>
                <c:pt idx="150">
                  <c:v>9.260223388671875</c:v>
                </c:pt>
                <c:pt idx="151">
                  <c:v>9.260223388671875</c:v>
                </c:pt>
                <c:pt idx="152">
                  <c:v>9.260223388671875</c:v>
                </c:pt>
                <c:pt idx="153">
                  <c:v>9.260223388671875</c:v>
                </c:pt>
                <c:pt idx="154">
                  <c:v>9.260223388671875</c:v>
                </c:pt>
                <c:pt idx="155">
                  <c:v>9.260223388671875</c:v>
                </c:pt>
                <c:pt idx="156">
                  <c:v>9.201995849609375</c:v>
                </c:pt>
                <c:pt idx="157">
                  <c:v>9.201995849609375</c:v>
                </c:pt>
                <c:pt idx="158">
                  <c:v>9.201995849609375</c:v>
                </c:pt>
                <c:pt idx="159">
                  <c:v>9.201995849609375</c:v>
                </c:pt>
                <c:pt idx="160">
                  <c:v>9.201995849609375</c:v>
                </c:pt>
                <c:pt idx="161">
                  <c:v>9.201995849609375</c:v>
                </c:pt>
                <c:pt idx="162">
                  <c:v>9.14801025390625</c:v>
                </c:pt>
                <c:pt idx="163">
                  <c:v>9.14801025390625</c:v>
                </c:pt>
                <c:pt idx="164">
                  <c:v>9.14801025390625</c:v>
                </c:pt>
                <c:pt idx="165">
                  <c:v>9.14801025390625</c:v>
                </c:pt>
                <c:pt idx="166">
                  <c:v>9.14801025390625</c:v>
                </c:pt>
                <c:pt idx="167">
                  <c:v>9.14801025390625</c:v>
                </c:pt>
                <c:pt idx="168">
                  <c:v>9.08502197265625</c:v>
                </c:pt>
                <c:pt idx="169">
                  <c:v>9.08502197265625</c:v>
                </c:pt>
                <c:pt idx="170">
                  <c:v>9.08502197265625</c:v>
                </c:pt>
                <c:pt idx="171">
                  <c:v>9.08502197265625</c:v>
                </c:pt>
                <c:pt idx="172">
                  <c:v>9.08502197265625</c:v>
                </c:pt>
                <c:pt idx="173">
                  <c:v>9.08502197265625</c:v>
                </c:pt>
                <c:pt idx="174">
                  <c:v>9.08502197265625</c:v>
                </c:pt>
                <c:pt idx="175">
                  <c:v>9.019989013671875</c:v>
                </c:pt>
                <c:pt idx="176">
                  <c:v>9.019989013671875</c:v>
                </c:pt>
                <c:pt idx="177">
                  <c:v>9.019989013671875</c:v>
                </c:pt>
                <c:pt idx="178">
                  <c:v>9.019989013671875</c:v>
                </c:pt>
                <c:pt idx="179">
                  <c:v>9.019989013671875</c:v>
                </c:pt>
                <c:pt idx="180">
                  <c:v>9.019989013671875</c:v>
                </c:pt>
                <c:pt idx="181">
                  <c:v>8.95269775390625</c:v>
                </c:pt>
                <c:pt idx="182">
                  <c:v>8.95269775390625</c:v>
                </c:pt>
                <c:pt idx="183">
                  <c:v>8.95269775390625</c:v>
                </c:pt>
                <c:pt idx="184">
                  <c:v>8.95269775390625</c:v>
                </c:pt>
                <c:pt idx="185">
                  <c:v>8.95269775390625</c:v>
                </c:pt>
                <c:pt idx="186">
                  <c:v>8.95269775390625</c:v>
                </c:pt>
                <c:pt idx="187">
                  <c:v>8.897186279296875</c:v>
                </c:pt>
                <c:pt idx="188">
                  <c:v>8.897186279296875</c:v>
                </c:pt>
                <c:pt idx="189">
                  <c:v>8.897186279296875</c:v>
                </c:pt>
                <c:pt idx="190">
                  <c:v>8.897186279296875</c:v>
                </c:pt>
                <c:pt idx="191">
                  <c:v>8.897186279296875</c:v>
                </c:pt>
                <c:pt idx="192">
                  <c:v>8.897186279296875</c:v>
                </c:pt>
                <c:pt idx="193">
                  <c:v>8.84442138671875</c:v>
                </c:pt>
                <c:pt idx="194">
                  <c:v>8.84442138671875</c:v>
                </c:pt>
                <c:pt idx="195">
                  <c:v>8.84442138671875</c:v>
                </c:pt>
                <c:pt idx="196">
                  <c:v>8.84442138671875</c:v>
                </c:pt>
                <c:pt idx="197">
                  <c:v>8.84442138671875</c:v>
                </c:pt>
                <c:pt idx="198">
                  <c:v>8.84442138671875</c:v>
                </c:pt>
                <c:pt idx="199">
                  <c:v>8.79718017578125</c:v>
                </c:pt>
                <c:pt idx="200">
                  <c:v>8.79718017578125</c:v>
                </c:pt>
                <c:pt idx="201">
                  <c:v>8.79718017578125</c:v>
                </c:pt>
                <c:pt idx="202">
                  <c:v>8.79718017578125</c:v>
                </c:pt>
                <c:pt idx="203">
                  <c:v>8.79718017578125</c:v>
                </c:pt>
                <c:pt idx="204">
                  <c:v>8.79718017578125</c:v>
                </c:pt>
                <c:pt idx="205">
                  <c:v>8.79718017578125</c:v>
                </c:pt>
                <c:pt idx="206">
                  <c:v>8.79718017578125</c:v>
                </c:pt>
                <c:pt idx="207">
                  <c:v>8.79718017578125</c:v>
                </c:pt>
                <c:pt idx="208">
                  <c:v>8.74578857421875</c:v>
                </c:pt>
                <c:pt idx="209">
                  <c:v>8.74578857421875</c:v>
                </c:pt>
                <c:pt idx="210">
                  <c:v>8.74578857421875</c:v>
                </c:pt>
                <c:pt idx="211">
                  <c:v>8.74578857421875</c:v>
                </c:pt>
                <c:pt idx="212">
                  <c:v>8.74578857421875</c:v>
                </c:pt>
                <c:pt idx="213">
                  <c:v>8.74578857421875</c:v>
                </c:pt>
                <c:pt idx="214">
                  <c:v>8.706451416015625</c:v>
                </c:pt>
                <c:pt idx="215">
                  <c:v>8.706451416015625</c:v>
                </c:pt>
                <c:pt idx="216">
                  <c:v>8.706451416015625</c:v>
                </c:pt>
                <c:pt idx="217">
                  <c:v>8.706451416015625</c:v>
                </c:pt>
                <c:pt idx="218">
                  <c:v>8.706451416015625</c:v>
                </c:pt>
                <c:pt idx="219">
                  <c:v>8.706451416015625</c:v>
                </c:pt>
                <c:pt idx="220">
                  <c:v>8.64215087890625</c:v>
                </c:pt>
                <c:pt idx="221">
                  <c:v>8.64215087890625</c:v>
                </c:pt>
                <c:pt idx="222">
                  <c:v>8.64215087890625</c:v>
                </c:pt>
                <c:pt idx="223">
                  <c:v>8.64215087890625</c:v>
                </c:pt>
                <c:pt idx="224">
                  <c:v>8.64215087890625</c:v>
                </c:pt>
                <c:pt idx="225">
                  <c:v>8.64215087890625</c:v>
                </c:pt>
                <c:pt idx="226">
                  <c:v>8.5479736328125</c:v>
                </c:pt>
                <c:pt idx="227">
                  <c:v>8.5479736328125</c:v>
                </c:pt>
                <c:pt idx="228">
                  <c:v>8.5479736328125</c:v>
                </c:pt>
                <c:pt idx="229">
                  <c:v>8.5479736328125</c:v>
                </c:pt>
                <c:pt idx="230">
                  <c:v>8.5479736328125</c:v>
                </c:pt>
                <c:pt idx="231">
                  <c:v>8.5479736328125</c:v>
                </c:pt>
                <c:pt idx="232">
                  <c:v>8.445892333984375</c:v>
                </c:pt>
                <c:pt idx="233">
                  <c:v>8.445892333984375</c:v>
                </c:pt>
                <c:pt idx="234">
                  <c:v>8.445892333984375</c:v>
                </c:pt>
                <c:pt idx="235">
                  <c:v>8.445892333984375</c:v>
                </c:pt>
                <c:pt idx="236">
                  <c:v>8.445892333984375</c:v>
                </c:pt>
                <c:pt idx="237">
                  <c:v>8.445892333984375</c:v>
                </c:pt>
                <c:pt idx="238">
                  <c:v>8.24908447265625</c:v>
                </c:pt>
                <c:pt idx="239">
                  <c:v>8.24908447265625</c:v>
                </c:pt>
                <c:pt idx="240">
                  <c:v>8.24908447265625</c:v>
                </c:pt>
                <c:pt idx="241">
                  <c:v>8.24908447265625</c:v>
                </c:pt>
                <c:pt idx="242">
                  <c:v>8.24908447265625</c:v>
                </c:pt>
                <c:pt idx="243">
                  <c:v>8.24908447265625</c:v>
                </c:pt>
                <c:pt idx="244">
                  <c:v>8.24908447265625</c:v>
                </c:pt>
                <c:pt idx="245">
                  <c:v>7.950775146484375</c:v>
                </c:pt>
                <c:pt idx="246">
                  <c:v>7.950775146484375</c:v>
                </c:pt>
                <c:pt idx="247">
                  <c:v>7.950775146484375</c:v>
                </c:pt>
                <c:pt idx="248">
                  <c:v>7.950775146484375</c:v>
                </c:pt>
                <c:pt idx="249">
                  <c:v>7.950775146484375</c:v>
                </c:pt>
                <c:pt idx="250">
                  <c:v>7.950775146484375</c:v>
                </c:pt>
                <c:pt idx="251">
                  <c:v>7.676666259765625</c:v>
                </c:pt>
                <c:pt idx="252">
                  <c:v>7.676666259765625</c:v>
                </c:pt>
                <c:pt idx="253">
                  <c:v>7.676666259765625</c:v>
                </c:pt>
                <c:pt idx="254">
                  <c:v>7.676666259765625</c:v>
                </c:pt>
                <c:pt idx="255">
                  <c:v>7.676666259765625</c:v>
                </c:pt>
                <c:pt idx="256">
                  <c:v>7.676666259765625</c:v>
                </c:pt>
                <c:pt idx="257">
                  <c:v>7.495635986328125</c:v>
                </c:pt>
                <c:pt idx="258">
                  <c:v>7.495635986328125</c:v>
                </c:pt>
                <c:pt idx="259">
                  <c:v>7.495635986328125</c:v>
                </c:pt>
                <c:pt idx="260">
                  <c:v>7.495635986328125</c:v>
                </c:pt>
                <c:pt idx="261">
                  <c:v>7.495635986328125</c:v>
                </c:pt>
                <c:pt idx="262">
                  <c:v>7.495635986328125</c:v>
                </c:pt>
                <c:pt idx="263">
                  <c:v>7.308868408203125</c:v>
                </c:pt>
                <c:pt idx="264">
                  <c:v>7.308868408203125</c:v>
                </c:pt>
                <c:pt idx="265">
                  <c:v>7.308868408203125</c:v>
                </c:pt>
                <c:pt idx="266">
                  <c:v>7.308868408203125</c:v>
                </c:pt>
                <c:pt idx="267">
                  <c:v>7.308868408203125</c:v>
                </c:pt>
                <c:pt idx="268">
                  <c:v>7.308868408203125</c:v>
                </c:pt>
                <c:pt idx="269">
                  <c:v>7.308868408203125</c:v>
                </c:pt>
                <c:pt idx="270">
                  <c:v>7.308868408203125</c:v>
                </c:pt>
                <c:pt idx="271">
                  <c:v>7.308868408203125</c:v>
                </c:pt>
                <c:pt idx="272">
                  <c:v>7.123992919921875</c:v>
                </c:pt>
                <c:pt idx="273">
                  <c:v>7.123992919921875</c:v>
                </c:pt>
                <c:pt idx="274">
                  <c:v>7.123992919921875</c:v>
                </c:pt>
                <c:pt idx="275">
                  <c:v>7.123992919921875</c:v>
                </c:pt>
                <c:pt idx="276">
                  <c:v>7.123992919921875</c:v>
                </c:pt>
                <c:pt idx="277">
                  <c:v>7.123992919921875</c:v>
                </c:pt>
                <c:pt idx="278">
                  <c:v>7.0728759765625</c:v>
                </c:pt>
                <c:pt idx="279">
                  <c:v>7.0728759765625</c:v>
                </c:pt>
                <c:pt idx="280">
                  <c:v>7.0728759765625</c:v>
                </c:pt>
                <c:pt idx="281">
                  <c:v>7.0728759765625</c:v>
                </c:pt>
                <c:pt idx="282">
                  <c:v>7.0728759765625</c:v>
                </c:pt>
                <c:pt idx="283">
                  <c:v>7.0728759765625</c:v>
                </c:pt>
                <c:pt idx="284">
                  <c:v>7.01239013671875</c:v>
                </c:pt>
                <c:pt idx="285">
                  <c:v>7.01239013671875</c:v>
                </c:pt>
                <c:pt idx="286">
                  <c:v>7.01239013671875</c:v>
                </c:pt>
                <c:pt idx="287">
                  <c:v>7.01239013671875</c:v>
                </c:pt>
                <c:pt idx="288">
                  <c:v>7.01239013671875</c:v>
                </c:pt>
                <c:pt idx="289">
                  <c:v>7.01239013671875</c:v>
                </c:pt>
                <c:pt idx="290">
                  <c:v>6.96429443359375</c:v>
                </c:pt>
                <c:pt idx="291">
                  <c:v>6.96429443359375</c:v>
                </c:pt>
                <c:pt idx="292">
                  <c:v>6.96429443359375</c:v>
                </c:pt>
                <c:pt idx="293">
                  <c:v>6.96429443359375</c:v>
                </c:pt>
                <c:pt idx="294">
                  <c:v>6.96429443359375</c:v>
                </c:pt>
                <c:pt idx="295">
                  <c:v>6.96429443359375</c:v>
                </c:pt>
                <c:pt idx="296">
                  <c:v>6.9229736328125</c:v>
                </c:pt>
                <c:pt idx="297">
                  <c:v>6.9229736328125</c:v>
                </c:pt>
                <c:pt idx="298">
                  <c:v>6.9229736328125</c:v>
                </c:pt>
                <c:pt idx="299">
                  <c:v>6.9229736328125</c:v>
                </c:pt>
                <c:pt idx="300">
                  <c:v>6.9229736328125</c:v>
                </c:pt>
                <c:pt idx="301">
                  <c:v>6.9229736328125</c:v>
                </c:pt>
                <c:pt idx="302">
                  <c:v>6.8756103515625</c:v>
                </c:pt>
                <c:pt idx="303">
                  <c:v>6.8756103515625</c:v>
                </c:pt>
                <c:pt idx="304">
                  <c:v>6.8756103515625</c:v>
                </c:pt>
                <c:pt idx="305">
                  <c:v>6.8756103515625</c:v>
                </c:pt>
                <c:pt idx="306">
                  <c:v>6.8756103515625</c:v>
                </c:pt>
                <c:pt idx="307">
                  <c:v>6.8756103515625</c:v>
                </c:pt>
                <c:pt idx="308">
                  <c:v>6.82269287109375</c:v>
                </c:pt>
                <c:pt idx="309">
                  <c:v>6.82269287109375</c:v>
                </c:pt>
                <c:pt idx="310">
                  <c:v>6.82269287109375</c:v>
                </c:pt>
                <c:pt idx="311">
                  <c:v>6.82269287109375</c:v>
                </c:pt>
                <c:pt idx="312">
                  <c:v>6.82269287109375</c:v>
                </c:pt>
                <c:pt idx="313">
                  <c:v>6.82269287109375</c:v>
                </c:pt>
                <c:pt idx="314">
                  <c:v>6.77313232421875</c:v>
                </c:pt>
                <c:pt idx="315">
                  <c:v>6.77313232421875</c:v>
                </c:pt>
                <c:pt idx="316">
                  <c:v>6.77313232421875</c:v>
                </c:pt>
                <c:pt idx="317">
                  <c:v>6.77313232421875</c:v>
                </c:pt>
                <c:pt idx="318">
                  <c:v>6.77313232421875</c:v>
                </c:pt>
                <c:pt idx="319">
                  <c:v>6.77313232421875</c:v>
                </c:pt>
                <c:pt idx="320">
                  <c:v>6.77313232421875</c:v>
                </c:pt>
                <c:pt idx="321">
                  <c:v>6.72698974609375</c:v>
                </c:pt>
                <c:pt idx="322">
                  <c:v>6.72698974609375</c:v>
                </c:pt>
                <c:pt idx="323">
                  <c:v>6.72698974609375</c:v>
                </c:pt>
                <c:pt idx="324">
                  <c:v>6.72698974609375</c:v>
                </c:pt>
                <c:pt idx="325">
                  <c:v>6.72698974609375</c:v>
                </c:pt>
                <c:pt idx="326">
                  <c:v>6.72698974609375</c:v>
                </c:pt>
                <c:pt idx="327">
                  <c:v>6.682281494140625</c:v>
                </c:pt>
                <c:pt idx="328">
                  <c:v>6.682281494140625</c:v>
                </c:pt>
                <c:pt idx="329">
                  <c:v>6.682281494140625</c:v>
                </c:pt>
                <c:pt idx="330">
                  <c:v>6.682281494140625</c:v>
                </c:pt>
                <c:pt idx="331">
                  <c:v>6.682281494140625</c:v>
                </c:pt>
                <c:pt idx="332">
                  <c:v>6.682281494140625</c:v>
                </c:pt>
                <c:pt idx="333">
                  <c:v>6.682281494140625</c:v>
                </c:pt>
                <c:pt idx="334">
                  <c:v>6.682281494140625</c:v>
                </c:pt>
                <c:pt idx="335">
                  <c:v>6.643280029296875</c:v>
                </c:pt>
                <c:pt idx="336">
                  <c:v>6.643280029296875</c:v>
                </c:pt>
                <c:pt idx="337">
                  <c:v>6.643280029296875</c:v>
                </c:pt>
                <c:pt idx="338">
                  <c:v>6.643280029296875</c:v>
                </c:pt>
                <c:pt idx="339">
                  <c:v>6.643280029296875</c:v>
                </c:pt>
                <c:pt idx="340">
                  <c:v>6.643280029296875</c:v>
                </c:pt>
                <c:pt idx="341">
                  <c:v>6.643280029296875</c:v>
                </c:pt>
                <c:pt idx="342">
                  <c:v>6.602294921875</c:v>
                </c:pt>
                <c:pt idx="343">
                  <c:v>6.602294921875</c:v>
                </c:pt>
                <c:pt idx="344">
                  <c:v>6.602294921875</c:v>
                </c:pt>
                <c:pt idx="345">
                  <c:v>6.602294921875</c:v>
                </c:pt>
                <c:pt idx="346">
                  <c:v>6.602294921875</c:v>
                </c:pt>
                <c:pt idx="347">
                  <c:v>6.602294921875</c:v>
                </c:pt>
                <c:pt idx="348">
                  <c:v>6.549896240234375</c:v>
                </c:pt>
                <c:pt idx="349">
                  <c:v>6.549896240234375</c:v>
                </c:pt>
                <c:pt idx="350">
                  <c:v>6.549896240234375</c:v>
                </c:pt>
                <c:pt idx="351">
                  <c:v>6.549896240234375</c:v>
                </c:pt>
                <c:pt idx="352">
                  <c:v>6.549896240234375</c:v>
                </c:pt>
                <c:pt idx="353">
                  <c:v>6.549896240234375</c:v>
                </c:pt>
                <c:pt idx="354">
                  <c:v>6.506134033203125</c:v>
                </c:pt>
                <c:pt idx="355">
                  <c:v>6.506134033203125</c:v>
                </c:pt>
                <c:pt idx="356">
                  <c:v>6.506134033203125</c:v>
                </c:pt>
                <c:pt idx="357">
                  <c:v>6.506134033203125</c:v>
                </c:pt>
                <c:pt idx="358">
                  <c:v>6.506134033203125</c:v>
                </c:pt>
                <c:pt idx="359">
                  <c:v>6.506134033203125</c:v>
                </c:pt>
                <c:pt idx="360">
                  <c:v>6.478912353515625</c:v>
                </c:pt>
                <c:pt idx="361">
                  <c:v>6.478912353515625</c:v>
                </c:pt>
                <c:pt idx="362">
                  <c:v>6.478912353515625</c:v>
                </c:pt>
                <c:pt idx="363">
                  <c:v>6.478912353515625</c:v>
                </c:pt>
                <c:pt idx="364">
                  <c:v>6.478912353515625</c:v>
                </c:pt>
                <c:pt idx="365">
                  <c:v>6.478912353515625</c:v>
                </c:pt>
                <c:pt idx="366">
                  <c:v>6.4559326171875</c:v>
                </c:pt>
                <c:pt idx="367">
                  <c:v>6.4559326171875</c:v>
                </c:pt>
                <c:pt idx="368">
                  <c:v>6.4559326171875</c:v>
                </c:pt>
                <c:pt idx="369">
                  <c:v>6.4559326171875</c:v>
                </c:pt>
                <c:pt idx="370">
                  <c:v>6.4559326171875</c:v>
                </c:pt>
                <c:pt idx="371">
                  <c:v>6.4559326171875</c:v>
                </c:pt>
                <c:pt idx="372">
                  <c:v>6.420654296875</c:v>
                </c:pt>
                <c:pt idx="373">
                  <c:v>6.420654296875</c:v>
                </c:pt>
                <c:pt idx="374">
                  <c:v>6.420654296875</c:v>
                </c:pt>
                <c:pt idx="375">
                  <c:v>6.420654296875</c:v>
                </c:pt>
                <c:pt idx="376">
                  <c:v>6.420654296875</c:v>
                </c:pt>
                <c:pt idx="377">
                  <c:v>6.420654296875</c:v>
                </c:pt>
                <c:pt idx="378">
                  <c:v>6.38836669921875</c:v>
                </c:pt>
                <c:pt idx="379">
                  <c:v>6.38836669921875</c:v>
                </c:pt>
                <c:pt idx="380">
                  <c:v>6.38836669921875</c:v>
                </c:pt>
                <c:pt idx="381">
                  <c:v>6.38836669921875</c:v>
                </c:pt>
                <c:pt idx="382">
                  <c:v>6.38836669921875</c:v>
                </c:pt>
                <c:pt idx="383">
                  <c:v>6.38836669921875</c:v>
                </c:pt>
                <c:pt idx="384">
                  <c:v>6.32720947265625</c:v>
                </c:pt>
                <c:pt idx="385">
                  <c:v>6.32720947265625</c:v>
                </c:pt>
                <c:pt idx="386">
                  <c:v>6.32720947265625</c:v>
                </c:pt>
                <c:pt idx="387">
                  <c:v>6.32720947265625</c:v>
                </c:pt>
                <c:pt idx="388">
                  <c:v>6.32720947265625</c:v>
                </c:pt>
                <c:pt idx="389">
                  <c:v>6.32720947265625</c:v>
                </c:pt>
                <c:pt idx="390">
                  <c:v>6.32720947265625</c:v>
                </c:pt>
                <c:pt idx="391">
                  <c:v>6.188507080078125</c:v>
                </c:pt>
                <c:pt idx="392">
                  <c:v>6.188507080078125</c:v>
                </c:pt>
                <c:pt idx="393">
                  <c:v>6.188507080078125</c:v>
                </c:pt>
                <c:pt idx="394">
                  <c:v>6.188507080078125</c:v>
                </c:pt>
                <c:pt idx="395">
                  <c:v>6.188507080078125</c:v>
                </c:pt>
                <c:pt idx="396">
                  <c:v>6.188507080078125</c:v>
                </c:pt>
                <c:pt idx="397">
                  <c:v>6.188507080078125</c:v>
                </c:pt>
                <c:pt idx="398">
                  <c:v>6.188507080078125</c:v>
                </c:pt>
                <c:pt idx="399">
                  <c:v>6.0772705078125</c:v>
                </c:pt>
                <c:pt idx="400">
                  <c:v>6.0772705078125</c:v>
                </c:pt>
                <c:pt idx="401">
                  <c:v>6.0772705078125</c:v>
                </c:pt>
                <c:pt idx="402">
                  <c:v>6.0772705078125</c:v>
                </c:pt>
                <c:pt idx="403">
                  <c:v>6.0772705078125</c:v>
                </c:pt>
                <c:pt idx="404">
                  <c:v>6.0772705078125</c:v>
                </c:pt>
                <c:pt idx="405">
                  <c:v>6.0772705078125</c:v>
                </c:pt>
                <c:pt idx="406">
                  <c:v>6.100433349609375</c:v>
                </c:pt>
                <c:pt idx="407">
                  <c:v>6.100433349609375</c:v>
                </c:pt>
                <c:pt idx="408">
                  <c:v>6.100433349609375</c:v>
                </c:pt>
                <c:pt idx="409">
                  <c:v>6.100433349609375</c:v>
                </c:pt>
                <c:pt idx="410">
                  <c:v>6.100433349609375</c:v>
                </c:pt>
                <c:pt idx="411">
                  <c:v>6.100433349609375</c:v>
                </c:pt>
                <c:pt idx="412">
                  <c:v>6.140045166015625</c:v>
                </c:pt>
                <c:pt idx="413">
                  <c:v>6.140045166015625</c:v>
                </c:pt>
                <c:pt idx="414">
                  <c:v>6.140045166015625</c:v>
                </c:pt>
                <c:pt idx="415">
                  <c:v>6.140045166015625</c:v>
                </c:pt>
                <c:pt idx="416">
                  <c:v>6.140045166015625</c:v>
                </c:pt>
                <c:pt idx="417">
                  <c:v>6.140045166015625</c:v>
                </c:pt>
                <c:pt idx="418">
                  <c:v>6.13128662109375</c:v>
                </c:pt>
                <c:pt idx="419">
                  <c:v>6.13128662109375</c:v>
                </c:pt>
                <c:pt idx="420">
                  <c:v>6.13128662109375</c:v>
                </c:pt>
                <c:pt idx="421">
                  <c:v>6.13128662109375</c:v>
                </c:pt>
                <c:pt idx="422">
                  <c:v>6.13128662109375</c:v>
                </c:pt>
                <c:pt idx="423">
                  <c:v>6.13128662109375</c:v>
                </c:pt>
                <c:pt idx="424">
                  <c:v>6.134979248046875</c:v>
                </c:pt>
                <c:pt idx="425">
                  <c:v>6.134979248046875</c:v>
                </c:pt>
                <c:pt idx="426">
                  <c:v>6.134979248046875</c:v>
                </c:pt>
                <c:pt idx="427">
                  <c:v>6.134979248046875</c:v>
                </c:pt>
                <c:pt idx="428">
                  <c:v>6.134979248046875</c:v>
                </c:pt>
                <c:pt idx="429">
                  <c:v>6.06805419921875</c:v>
                </c:pt>
                <c:pt idx="430">
                  <c:v>6.06805419921875</c:v>
                </c:pt>
                <c:pt idx="431">
                  <c:v>6.06805419921875</c:v>
                </c:pt>
                <c:pt idx="432">
                  <c:v>6.06805419921875</c:v>
                </c:pt>
                <c:pt idx="433">
                  <c:v>6.06805419921875</c:v>
                </c:pt>
                <c:pt idx="434">
                  <c:v>6.06805419921875</c:v>
                </c:pt>
                <c:pt idx="435">
                  <c:v>5.971435546875</c:v>
                </c:pt>
                <c:pt idx="436">
                  <c:v>5.971435546875</c:v>
                </c:pt>
                <c:pt idx="437">
                  <c:v>5.971435546875</c:v>
                </c:pt>
                <c:pt idx="438">
                  <c:v>5.971435546875</c:v>
                </c:pt>
                <c:pt idx="439">
                  <c:v>5.971435546875</c:v>
                </c:pt>
                <c:pt idx="440">
                  <c:v>5.971435546875</c:v>
                </c:pt>
                <c:pt idx="441">
                  <c:v>5.89471435546875</c:v>
                </c:pt>
                <c:pt idx="442">
                  <c:v>5.89471435546875</c:v>
                </c:pt>
                <c:pt idx="443">
                  <c:v>5.89471435546875</c:v>
                </c:pt>
                <c:pt idx="444">
                  <c:v>5.89471435546875</c:v>
                </c:pt>
                <c:pt idx="445">
                  <c:v>5.89471435546875</c:v>
                </c:pt>
                <c:pt idx="446">
                  <c:v>5.89471435546875</c:v>
                </c:pt>
                <c:pt idx="447">
                  <c:v>5.84051513671875</c:v>
                </c:pt>
                <c:pt idx="448">
                  <c:v>5.84051513671875</c:v>
                </c:pt>
                <c:pt idx="449">
                  <c:v>5.84051513671875</c:v>
                </c:pt>
                <c:pt idx="450">
                  <c:v>5.84051513671875</c:v>
                </c:pt>
                <c:pt idx="451">
                  <c:v>5.84051513671875</c:v>
                </c:pt>
                <c:pt idx="452">
                  <c:v>5.84051513671875</c:v>
                </c:pt>
                <c:pt idx="453">
                  <c:v>5.83331298828125</c:v>
                </c:pt>
                <c:pt idx="454">
                  <c:v>5.83331298828125</c:v>
                </c:pt>
                <c:pt idx="455">
                  <c:v>5.83331298828125</c:v>
                </c:pt>
                <c:pt idx="456">
                  <c:v>5.83331298828125</c:v>
                </c:pt>
                <c:pt idx="457">
                  <c:v>5.83331298828125</c:v>
                </c:pt>
                <c:pt idx="458">
                  <c:v>5.83331298828125</c:v>
                </c:pt>
                <c:pt idx="459">
                  <c:v>5.83331298828125</c:v>
                </c:pt>
                <c:pt idx="460">
                  <c:v>5.83331298828125</c:v>
                </c:pt>
                <c:pt idx="461">
                  <c:v>5.83331298828125</c:v>
                </c:pt>
                <c:pt idx="462">
                  <c:v>5.79296875</c:v>
                </c:pt>
                <c:pt idx="463">
                  <c:v>5.79296875</c:v>
                </c:pt>
                <c:pt idx="464">
                  <c:v>5.79296875</c:v>
                </c:pt>
                <c:pt idx="465">
                  <c:v>5.79296875</c:v>
                </c:pt>
                <c:pt idx="466">
                  <c:v>5.79296875</c:v>
                </c:pt>
                <c:pt idx="467">
                  <c:v>5.79296875</c:v>
                </c:pt>
                <c:pt idx="468">
                  <c:v>5.74078369140625</c:v>
                </c:pt>
                <c:pt idx="469">
                  <c:v>5.74078369140625</c:v>
                </c:pt>
                <c:pt idx="470">
                  <c:v>5.74078369140625</c:v>
                </c:pt>
                <c:pt idx="471">
                  <c:v>5.74078369140625</c:v>
                </c:pt>
                <c:pt idx="472">
                  <c:v>5.74078369140625</c:v>
                </c:pt>
                <c:pt idx="473">
                  <c:v>5.74078369140625</c:v>
                </c:pt>
                <c:pt idx="474">
                  <c:v>5.74078369140625</c:v>
                </c:pt>
                <c:pt idx="475">
                  <c:v>5.6644287109375</c:v>
                </c:pt>
                <c:pt idx="476">
                  <c:v>5.6644287109375</c:v>
                </c:pt>
                <c:pt idx="477">
                  <c:v>5.6644287109375</c:v>
                </c:pt>
                <c:pt idx="478">
                  <c:v>5.6644287109375</c:v>
                </c:pt>
                <c:pt idx="479">
                  <c:v>5.6644287109375</c:v>
                </c:pt>
                <c:pt idx="480">
                  <c:v>5.6644287109375</c:v>
                </c:pt>
                <c:pt idx="481">
                  <c:v>5.57366943359375</c:v>
                </c:pt>
                <c:pt idx="482">
                  <c:v>5.57366943359375</c:v>
                </c:pt>
                <c:pt idx="483">
                  <c:v>5.57366943359375</c:v>
                </c:pt>
                <c:pt idx="484">
                  <c:v>5.57366943359375</c:v>
                </c:pt>
                <c:pt idx="485">
                  <c:v>5.57366943359375</c:v>
                </c:pt>
                <c:pt idx="486">
                  <c:v>5.57366943359375</c:v>
                </c:pt>
                <c:pt idx="487">
                  <c:v>5.506072998046875</c:v>
                </c:pt>
                <c:pt idx="488">
                  <c:v>5.506072998046875</c:v>
                </c:pt>
                <c:pt idx="489">
                  <c:v>5.506072998046875</c:v>
                </c:pt>
                <c:pt idx="490">
                  <c:v>5.506072998046875</c:v>
                </c:pt>
                <c:pt idx="491">
                  <c:v>5.506072998046875</c:v>
                </c:pt>
                <c:pt idx="492">
                  <c:v>5.506072998046875</c:v>
                </c:pt>
                <c:pt idx="493">
                  <c:v>5.42718505859375</c:v>
                </c:pt>
                <c:pt idx="494">
                  <c:v>5.42718505859375</c:v>
                </c:pt>
                <c:pt idx="495">
                  <c:v>5.42718505859375</c:v>
                </c:pt>
                <c:pt idx="496">
                  <c:v>5.42718505859375</c:v>
                </c:pt>
                <c:pt idx="497">
                  <c:v>5.42718505859375</c:v>
                </c:pt>
                <c:pt idx="498">
                  <c:v>5.42718505859375</c:v>
                </c:pt>
                <c:pt idx="499">
                  <c:v>5.34521484375</c:v>
                </c:pt>
                <c:pt idx="500">
                  <c:v>5.34521484375</c:v>
                </c:pt>
                <c:pt idx="501">
                  <c:v>5.34521484375</c:v>
                </c:pt>
                <c:pt idx="502">
                  <c:v>5.34521484375</c:v>
                </c:pt>
                <c:pt idx="503">
                  <c:v>5.34521484375</c:v>
                </c:pt>
                <c:pt idx="504">
                  <c:v>5.34521484375</c:v>
                </c:pt>
                <c:pt idx="505">
                  <c:v>5.275848388671875</c:v>
                </c:pt>
                <c:pt idx="506">
                  <c:v>5.275848388671875</c:v>
                </c:pt>
                <c:pt idx="507">
                  <c:v>5.275848388671875</c:v>
                </c:pt>
                <c:pt idx="508">
                  <c:v>5.275848388671875</c:v>
                </c:pt>
                <c:pt idx="509">
                  <c:v>5.275848388671875</c:v>
                </c:pt>
                <c:pt idx="510">
                  <c:v>5.275848388671875</c:v>
                </c:pt>
                <c:pt idx="511">
                  <c:v>5.23297119140625</c:v>
                </c:pt>
                <c:pt idx="512">
                  <c:v>5.23297119140625</c:v>
                </c:pt>
                <c:pt idx="513">
                  <c:v>5.23297119140625</c:v>
                </c:pt>
                <c:pt idx="514">
                  <c:v>5.23297119140625</c:v>
                </c:pt>
                <c:pt idx="515">
                  <c:v>5.23297119140625</c:v>
                </c:pt>
                <c:pt idx="516">
                  <c:v>5.23297119140625</c:v>
                </c:pt>
                <c:pt idx="517">
                  <c:v>5.216217041015625</c:v>
                </c:pt>
                <c:pt idx="518">
                  <c:v>5.216217041015625</c:v>
                </c:pt>
                <c:pt idx="519">
                  <c:v>5.216217041015625</c:v>
                </c:pt>
                <c:pt idx="520">
                  <c:v>5.216217041015625</c:v>
                </c:pt>
                <c:pt idx="521">
                  <c:v>5.216217041015625</c:v>
                </c:pt>
                <c:pt idx="522">
                  <c:v>5.216217041015625</c:v>
                </c:pt>
                <c:pt idx="523">
                  <c:v>5.216217041015625</c:v>
                </c:pt>
                <c:pt idx="524">
                  <c:v>5.216217041015625</c:v>
                </c:pt>
                <c:pt idx="525">
                  <c:v>5.216217041015625</c:v>
                </c:pt>
                <c:pt idx="526">
                  <c:v>5.186767578125</c:v>
                </c:pt>
                <c:pt idx="527">
                  <c:v>5.186767578125</c:v>
                </c:pt>
                <c:pt idx="528">
                  <c:v>5.186767578125</c:v>
                </c:pt>
                <c:pt idx="529">
                  <c:v>5.186767578125</c:v>
                </c:pt>
                <c:pt idx="530">
                  <c:v>5.186767578125</c:v>
                </c:pt>
                <c:pt idx="531">
                  <c:v>5.186767578125</c:v>
                </c:pt>
                <c:pt idx="532">
                  <c:v>5.188934326171875</c:v>
                </c:pt>
                <c:pt idx="533">
                  <c:v>5.188934326171875</c:v>
                </c:pt>
                <c:pt idx="534">
                  <c:v>5.188934326171875</c:v>
                </c:pt>
                <c:pt idx="535">
                  <c:v>5.188934326171875</c:v>
                </c:pt>
                <c:pt idx="536">
                  <c:v>5.188934326171875</c:v>
                </c:pt>
                <c:pt idx="537">
                  <c:v>5.188934326171875</c:v>
                </c:pt>
                <c:pt idx="538">
                  <c:v>5.204315185546875</c:v>
                </c:pt>
                <c:pt idx="539">
                  <c:v>5.204315185546875</c:v>
                </c:pt>
                <c:pt idx="540">
                  <c:v>5.204315185546875</c:v>
                </c:pt>
                <c:pt idx="541">
                  <c:v>5.204315185546875</c:v>
                </c:pt>
                <c:pt idx="542">
                  <c:v>5.204315185546875</c:v>
                </c:pt>
                <c:pt idx="543">
                  <c:v>5.204315185546875</c:v>
                </c:pt>
                <c:pt idx="544">
                  <c:v>5.17047119140625</c:v>
                </c:pt>
                <c:pt idx="545">
                  <c:v>5.17047119140625</c:v>
                </c:pt>
                <c:pt idx="546">
                  <c:v>5.17047119140625</c:v>
                </c:pt>
                <c:pt idx="547">
                  <c:v>5.17047119140625</c:v>
                </c:pt>
                <c:pt idx="548">
                  <c:v>5.17047119140625</c:v>
                </c:pt>
                <c:pt idx="549">
                  <c:v>5.17047119140625</c:v>
                </c:pt>
                <c:pt idx="550">
                  <c:v>5.128082275390625</c:v>
                </c:pt>
                <c:pt idx="551">
                  <c:v>5.128082275390625</c:v>
                </c:pt>
                <c:pt idx="552">
                  <c:v>5.128082275390625</c:v>
                </c:pt>
                <c:pt idx="553">
                  <c:v>5.128082275390625</c:v>
                </c:pt>
                <c:pt idx="554">
                  <c:v>5.128082275390625</c:v>
                </c:pt>
                <c:pt idx="555">
                  <c:v>5.128082275390625</c:v>
                </c:pt>
                <c:pt idx="556">
                  <c:v>5.128082275390625</c:v>
                </c:pt>
                <c:pt idx="557">
                  <c:v>5.072662353515625</c:v>
                </c:pt>
                <c:pt idx="558">
                  <c:v>5.072662353515625</c:v>
                </c:pt>
                <c:pt idx="559">
                  <c:v>5.072662353515625</c:v>
                </c:pt>
                <c:pt idx="560">
                  <c:v>5.072662353515625</c:v>
                </c:pt>
                <c:pt idx="561">
                  <c:v>5.072662353515625</c:v>
                </c:pt>
                <c:pt idx="562">
                  <c:v>5.072662353515625</c:v>
                </c:pt>
                <c:pt idx="563">
                  <c:v>4.992706298828125</c:v>
                </c:pt>
                <c:pt idx="564">
                  <c:v>4.992706298828125</c:v>
                </c:pt>
                <c:pt idx="565">
                  <c:v>4.992706298828125</c:v>
                </c:pt>
                <c:pt idx="566">
                  <c:v>4.992706298828125</c:v>
                </c:pt>
                <c:pt idx="567">
                  <c:v>4.992706298828125</c:v>
                </c:pt>
                <c:pt idx="568">
                  <c:v>4.992706298828125</c:v>
                </c:pt>
                <c:pt idx="569">
                  <c:v>4.9102783203125</c:v>
                </c:pt>
                <c:pt idx="570">
                  <c:v>4.9102783203125</c:v>
                </c:pt>
                <c:pt idx="571">
                  <c:v>4.9102783203125</c:v>
                </c:pt>
                <c:pt idx="572">
                  <c:v>4.9102783203125</c:v>
                </c:pt>
                <c:pt idx="573">
                  <c:v>4.9102783203125</c:v>
                </c:pt>
                <c:pt idx="574">
                  <c:v>4.9102783203125</c:v>
                </c:pt>
                <c:pt idx="575">
                  <c:v>4.836181640625</c:v>
                </c:pt>
                <c:pt idx="576">
                  <c:v>4.836181640625</c:v>
                </c:pt>
                <c:pt idx="577">
                  <c:v>4.836181640625</c:v>
                </c:pt>
                <c:pt idx="578">
                  <c:v>4.836181640625</c:v>
                </c:pt>
                <c:pt idx="579">
                  <c:v>4.836181640625</c:v>
                </c:pt>
                <c:pt idx="580">
                  <c:v>4.836181640625</c:v>
                </c:pt>
                <c:pt idx="581">
                  <c:v>4.773712158203125</c:v>
                </c:pt>
                <c:pt idx="582">
                  <c:v>4.773712158203125</c:v>
                </c:pt>
                <c:pt idx="583">
                  <c:v>4.773712158203125</c:v>
                </c:pt>
                <c:pt idx="584">
                  <c:v>4.773712158203125</c:v>
                </c:pt>
                <c:pt idx="585">
                  <c:v>4.773712158203125</c:v>
                </c:pt>
                <c:pt idx="586">
                  <c:v>4.773712158203125</c:v>
                </c:pt>
                <c:pt idx="587">
                  <c:v>4.773712158203125</c:v>
                </c:pt>
                <c:pt idx="588">
                  <c:v>4.773712158203125</c:v>
                </c:pt>
                <c:pt idx="589">
                  <c:v>4.773712158203125</c:v>
                </c:pt>
                <c:pt idx="590">
                  <c:v>4.704986572265625</c:v>
                </c:pt>
                <c:pt idx="591">
                  <c:v>4.704986572265625</c:v>
                </c:pt>
                <c:pt idx="592">
                  <c:v>4.704986572265625</c:v>
                </c:pt>
                <c:pt idx="593">
                  <c:v>4.704986572265625</c:v>
                </c:pt>
                <c:pt idx="594">
                  <c:v>4.704986572265625</c:v>
                </c:pt>
                <c:pt idx="595">
                  <c:v>4.704986572265625</c:v>
                </c:pt>
                <c:pt idx="596">
                  <c:v>4.66925048828125</c:v>
                </c:pt>
                <c:pt idx="597">
                  <c:v>4.66925048828125</c:v>
                </c:pt>
                <c:pt idx="598">
                  <c:v>4.66925048828125</c:v>
                </c:pt>
                <c:pt idx="599">
                  <c:v>4.66925048828125</c:v>
                </c:pt>
                <c:pt idx="600">
                  <c:v>4.66925048828125</c:v>
                </c:pt>
                <c:pt idx="601">
                  <c:v>4.66925048828125</c:v>
                </c:pt>
                <c:pt idx="602">
                  <c:v>4.634918212890625</c:v>
                </c:pt>
                <c:pt idx="603">
                  <c:v>4.634918212890625</c:v>
                </c:pt>
                <c:pt idx="604">
                  <c:v>4.634918212890625</c:v>
                </c:pt>
                <c:pt idx="605">
                  <c:v>4.634918212890625</c:v>
                </c:pt>
                <c:pt idx="606">
                  <c:v>4.634918212890625</c:v>
                </c:pt>
                <c:pt idx="607">
                  <c:v>4.634918212890625</c:v>
                </c:pt>
                <c:pt idx="608">
                  <c:v>4.599853515625</c:v>
                </c:pt>
                <c:pt idx="609">
                  <c:v>4.599853515625</c:v>
                </c:pt>
                <c:pt idx="610">
                  <c:v>4.599853515625</c:v>
                </c:pt>
                <c:pt idx="611">
                  <c:v>4.599853515625</c:v>
                </c:pt>
                <c:pt idx="612">
                  <c:v>4.599853515625</c:v>
                </c:pt>
                <c:pt idx="613">
                  <c:v>4.599853515625</c:v>
                </c:pt>
                <c:pt idx="614">
                  <c:v>4.564208984375</c:v>
                </c:pt>
                <c:pt idx="615">
                  <c:v>4.564208984375</c:v>
                </c:pt>
                <c:pt idx="616">
                  <c:v>4.564208984375</c:v>
                </c:pt>
                <c:pt idx="617">
                  <c:v>4.564208984375</c:v>
                </c:pt>
                <c:pt idx="618">
                  <c:v>4.564208984375</c:v>
                </c:pt>
                <c:pt idx="619">
                  <c:v>4.564208984375</c:v>
                </c:pt>
                <c:pt idx="620">
                  <c:v>4.5325927734375</c:v>
                </c:pt>
                <c:pt idx="621">
                  <c:v>4.5325927734375</c:v>
                </c:pt>
                <c:pt idx="622">
                  <c:v>4.5325927734375</c:v>
                </c:pt>
                <c:pt idx="623">
                  <c:v>4.5325927734375</c:v>
                </c:pt>
                <c:pt idx="624">
                  <c:v>4.5325927734375</c:v>
                </c:pt>
                <c:pt idx="625">
                  <c:v>4.5325927734375</c:v>
                </c:pt>
                <c:pt idx="626">
                  <c:v>4.496368408203125</c:v>
                </c:pt>
                <c:pt idx="627">
                  <c:v>4.496368408203125</c:v>
                </c:pt>
                <c:pt idx="628">
                  <c:v>4.496368408203125</c:v>
                </c:pt>
                <c:pt idx="629">
                  <c:v>4.496368408203125</c:v>
                </c:pt>
                <c:pt idx="630">
                  <c:v>4.496368408203125</c:v>
                </c:pt>
                <c:pt idx="631">
                  <c:v>4.496368408203125</c:v>
                </c:pt>
                <c:pt idx="632">
                  <c:v>4.496368408203125</c:v>
                </c:pt>
                <c:pt idx="633">
                  <c:v>4.4605712890625</c:v>
                </c:pt>
                <c:pt idx="634">
                  <c:v>4.4605712890625</c:v>
                </c:pt>
                <c:pt idx="635">
                  <c:v>4.4605712890625</c:v>
                </c:pt>
                <c:pt idx="636">
                  <c:v>4.4605712890625</c:v>
                </c:pt>
                <c:pt idx="637">
                  <c:v>4.4605712890625</c:v>
                </c:pt>
                <c:pt idx="638">
                  <c:v>4.4605712890625</c:v>
                </c:pt>
                <c:pt idx="639">
                  <c:v>4.43145751953125</c:v>
                </c:pt>
                <c:pt idx="640">
                  <c:v>4.43145751953125</c:v>
                </c:pt>
                <c:pt idx="641">
                  <c:v>4.43145751953125</c:v>
                </c:pt>
                <c:pt idx="642">
                  <c:v>4.43145751953125</c:v>
                </c:pt>
                <c:pt idx="643">
                  <c:v>4.43145751953125</c:v>
                </c:pt>
                <c:pt idx="644">
                  <c:v>4.43145751953125</c:v>
                </c:pt>
                <c:pt idx="645">
                  <c:v>4.400177001953125</c:v>
                </c:pt>
                <c:pt idx="646">
                  <c:v>4.400177001953125</c:v>
                </c:pt>
                <c:pt idx="647">
                  <c:v>4.400177001953125</c:v>
                </c:pt>
                <c:pt idx="648">
                  <c:v>4.400177001953125</c:v>
                </c:pt>
                <c:pt idx="649">
                  <c:v>4.400177001953125</c:v>
                </c:pt>
                <c:pt idx="650">
                  <c:v>4.400177001953125</c:v>
                </c:pt>
                <c:pt idx="651">
                  <c:v>4.400177001953125</c:v>
                </c:pt>
                <c:pt idx="652">
                  <c:v>4.400177001953125</c:v>
                </c:pt>
                <c:pt idx="653">
                  <c:v>4.400177001953125</c:v>
                </c:pt>
                <c:pt idx="654">
                  <c:v>4.35955810546875</c:v>
                </c:pt>
                <c:pt idx="655">
                  <c:v>4.35955810546875</c:v>
                </c:pt>
                <c:pt idx="656">
                  <c:v>4.35955810546875</c:v>
                </c:pt>
                <c:pt idx="657">
                  <c:v>4.35955810546875</c:v>
                </c:pt>
                <c:pt idx="658">
                  <c:v>4.35955810546875</c:v>
                </c:pt>
                <c:pt idx="659">
                  <c:v>4.35955810546875</c:v>
                </c:pt>
                <c:pt idx="660">
                  <c:v>4.33349609375</c:v>
                </c:pt>
                <c:pt idx="661">
                  <c:v>4.33349609375</c:v>
                </c:pt>
                <c:pt idx="662">
                  <c:v>4.33349609375</c:v>
                </c:pt>
                <c:pt idx="663">
                  <c:v>4.33349609375</c:v>
                </c:pt>
                <c:pt idx="664">
                  <c:v>4.33349609375</c:v>
                </c:pt>
                <c:pt idx="665">
                  <c:v>4.33349609375</c:v>
                </c:pt>
                <c:pt idx="666">
                  <c:v>4.3121337890625</c:v>
                </c:pt>
                <c:pt idx="667">
                  <c:v>4.3121337890625</c:v>
                </c:pt>
                <c:pt idx="668">
                  <c:v>4.3121337890625</c:v>
                </c:pt>
                <c:pt idx="669">
                  <c:v>4.3121337890625</c:v>
                </c:pt>
                <c:pt idx="670">
                  <c:v>4.3121337890625</c:v>
                </c:pt>
                <c:pt idx="671">
                  <c:v>4.3121337890625</c:v>
                </c:pt>
                <c:pt idx="672">
                  <c:v>4.288482666015625</c:v>
                </c:pt>
                <c:pt idx="673">
                  <c:v>4.288482666015625</c:v>
                </c:pt>
                <c:pt idx="674">
                  <c:v>4.288482666015625</c:v>
                </c:pt>
                <c:pt idx="675">
                  <c:v>4.288482666015625</c:v>
                </c:pt>
                <c:pt idx="676">
                  <c:v>4.288482666015625</c:v>
                </c:pt>
                <c:pt idx="677">
                  <c:v>4.288482666015625</c:v>
                </c:pt>
                <c:pt idx="678">
                  <c:v>4.265716552734375</c:v>
                </c:pt>
                <c:pt idx="679">
                  <c:v>4.265716552734375</c:v>
                </c:pt>
                <c:pt idx="680">
                  <c:v>4.265716552734375</c:v>
                </c:pt>
                <c:pt idx="681">
                  <c:v>4.265716552734375</c:v>
                </c:pt>
                <c:pt idx="682">
                  <c:v>4.265716552734375</c:v>
                </c:pt>
                <c:pt idx="683">
                  <c:v>4.265716552734375</c:v>
                </c:pt>
                <c:pt idx="684">
                  <c:v>4.247772216796875</c:v>
                </c:pt>
                <c:pt idx="685">
                  <c:v>4.247772216796875</c:v>
                </c:pt>
                <c:pt idx="686">
                  <c:v>4.247772216796875</c:v>
                </c:pt>
                <c:pt idx="687">
                  <c:v>4.247772216796875</c:v>
                </c:pt>
                <c:pt idx="688">
                  <c:v>4.247772216796875</c:v>
                </c:pt>
                <c:pt idx="689">
                  <c:v>4.247772216796875</c:v>
                </c:pt>
                <c:pt idx="690">
                  <c:v>4.233734130859375</c:v>
                </c:pt>
                <c:pt idx="691">
                  <c:v>4.233734130859375</c:v>
                </c:pt>
                <c:pt idx="692">
                  <c:v>4.233734130859375</c:v>
                </c:pt>
                <c:pt idx="693">
                  <c:v>4.233734130859375</c:v>
                </c:pt>
                <c:pt idx="694">
                  <c:v>4.233734130859375</c:v>
                </c:pt>
                <c:pt idx="695">
                  <c:v>4.233734130859375</c:v>
                </c:pt>
                <c:pt idx="696">
                  <c:v>4.219940185546875</c:v>
                </c:pt>
                <c:pt idx="697">
                  <c:v>4.219940185546875</c:v>
                </c:pt>
                <c:pt idx="698">
                  <c:v>4.219940185546875</c:v>
                </c:pt>
                <c:pt idx="699">
                  <c:v>4.219940185546875</c:v>
                </c:pt>
                <c:pt idx="700">
                  <c:v>4.219940185546875</c:v>
                </c:pt>
                <c:pt idx="701">
                  <c:v>4.219940185546875</c:v>
                </c:pt>
                <c:pt idx="702">
                  <c:v>4.219940185546875</c:v>
                </c:pt>
                <c:pt idx="703">
                  <c:v>4.205810546875</c:v>
                </c:pt>
                <c:pt idx="704">
                  <c:v>4.205810546875</c:v>
                </c:pt>
                <c:pt idx="705">
                  <c:v>4.205810546875</c:v>
                </c:pt>
                <c:pt idx="706">
                  <c:v>4.205810546875</c:v>
                </c:pt>
                <c:pt idx="707">
                  <c:v>4.205810546875</c:v>
                </c:pt>
                <c:pt idx="708">
                  <c:v>4.205810546875</c:v>
                </c:pt>
                <c:pt idx="709">
                  <c:v>4.191802978515625</c:v>
                </c:pt>
                <c:pt idx="710">
                  <c:v>4.191802978515625</c:v>
                </c:pt>
                <c:pt idx="711">
                  <c:v>4.191802978515625</c:v>
                </c:pt>
                <c:pt idx="712">
                  <c:v>4.191802978515625</c:v>
                </c:pt>
                <c:pt idx="713">
                  <c:v>4.191802978515625</c:v>
                </c:pt>
                <c:pt idx="714">
                  <c:v>4.191802978515625</c:v>
                </c:pt>
                <c:pt idx="715">
                  <c:v>4.191802978515625</c:v>
                </c:pt>
                <c:pt idx="716">
                  <c:v>4.191802978515625</c:v>
                </c:pt>
                <c:pt idx="717">
                  <c:v>4.174224853515625</c:v>
                </c:pt>
                <c:pt idx="718">
                  <c:v>4.174224853515625</c:v>
                </c:pt>
                <c:pt idx="719">
                  <c:v>4.174224853515625</c:v>
                </c:pt>
                <c:pt idx="720">
                  <c:v>4.174224853515625</c:v>
                </c:pt>
                <c:pt idx="721">
                  <c:v>4.174224853515625</c:v>
                </c:pt>
                <c:pt idx="722">
                  <c:v>4.174224853515625</c:v>
                </c:pt>
                <c:pt idx="723">
                  <c:v>4.174224853515625</c:v>
                </c:pt>
                <c:pt idx="724">
                  <c:v>4.16290283203125</c:v>
                </c:pt>
                <c:pt idx="725">
                  <c:v>4.16290283203125</c:v>
                </c:pt>
                <c:pt idx="726">
                  <c:v>4.16290283203125</c:v>
                </c:pt>
                <c:pt idx="727">
                  <c:v>4.16290283203125</c:v>
                </c:pt>
                <c:pt idx="728">
                  <c:v>4.16290283203125</c:v>
                </c:pt>
                <c:pt idx="729">
                  <c:v>4.16290283203125</c:v>
                </c:pt>
                <c:pt idx="730">
                  <c:v>4.151031494140625</c:v>
                </c:pt>
                <c:pt idx="731">
                  <c:v>4.151031494140625</c:v>
                </c:pt>
                <c:pt idx="732">
                  <c:v>4.151031494140625</c:v>
                </c:pt>
                <c:pt idx="733">
                  <c:v>4.151031494140625</c:v>
                </c:pt>
                <c:pt idx="734">
                  <c:v>4.151031494140625</c:v>
                </c:pt>
                <c:pt idx="735">
                  <c:v>4.151031494140625</c:v>
                </c:pt>
                <c:pt idx="736">
                  <c:v>4.136962890625</c:v>
                </c:pt>
                <c:pt idx="737">
                  <c:v>4.136962890625</c:v>
                </c:pt>
                <c:pt idx="738">
                  <c:v>4.136962890625</c:v>
                </c:pt>
                <c:pt idx="739">
                  <c:v>4.136962890625</c:v>
                </c:pt>
                <c:pt idx="740">
                  <c:v>4.136962890625</c:v>
                </c:pt>
                <c:pt idx="741">
                  <c:v>4.136962890625</c:v>
                </c:pt>
                <c:pt idx="742">
                  <c:v>4.1240234375</c:v>
                </c:pt>
                <c:pt idx="743">
                  <c:v>4.1240234375</c:v>
                </c:pt>
                <c:pt idx="744">
                  <c:v>4.1240234375</c:v>
                </c:pt>
                <c:pt idx="745">
                  <c:v>4.1240234375</c:v>
                </c:pt>
                <c:pt idx="746">
                  <c:v>4.1240234375</c:v>
                </c:pt>
                <c:pt idx="747">
                  <c:v>4.1240234375</c:v>
                </c:pt>
                <c:pt idx="748">
                  <c:v>4.1134033203125</c:v>
                </c:pt>
                <c:pt idx="749">
                  <c:v>4.1134033203125</c:v>
                </c:pt>
                <c:pt idx="750">
                  <c:v>4.1134033203125</c:v>
                </c:pt>
                <c:pt idx="751">
                  <c:v>4.1134033203125</c:v>
                </c:pt>
                <c:pt idx="752">
                  <c:v>4.1134033203125</c:v>
                </c:pt>
                <c:pt idx="753">
                  <c:v>4.1134033203125</c:v>
                </c:pt>
                <c:pt idx="754">
                  <c:v>4.102569580078125</c:v>
                </c:pt>
                <c:pt idx="755">
                  <c:v>4.102569580078125</c:v>
                </c:pt>
                <c:pt idx="756">
                  <c:v>4.102569580078125</c:v>
                </c:pt>
                <c:pt idx="757">
                  <c:v>4.102569580078125</c:v>
                </c:pt>
                <c:pt idx="758">
                  <c:v>4.102569580078125</c:v>
                </c:pt>
                <c:pt idx="759">
                  <c:v>4.102569580078125</c:v>
                </c:pt>
                <c:pt idx="760">
                  <c:v>4.096038818359375</c:v>
                </c:pt>
                <c:pt idx="761">
                  <c:v>4.096038818359375</c:v>
                </c:pt>
                <c:pt idx="762">
                  <c:v>4.096038818359375</c:v>
                </c:pt>
                <c:pt idx="763">
                  <c:v>4.096038818359375</c:v>
                </c:pt>
                <c:pt idx="764">
                  <c:v>4.096038818359375</c:v>
                </c:pt>
                <c:pt idx="765">
                  <c:v>4.096038818359375</c:v>
                </c:pt>
                <c:pt idx="766">
                  <c:v>4.092010498046875</c:v>
                </c:pt>
                <c:pt idx="767">
                  <c:v>4.092010498046875</c:v>
                </c:pt>
                <c:pt idx="768">
                  <c:v>4.092010498046875</c:v>
                </c:pt>
                <c:pt idx="769">
                  <c:v>4.092010498046875</c:v>
                </c:pt>
                <c:pt idx="770">
                  <c:v>4.092010498046875</c:v>
                </c:pt>
                <c:pt idx="771">
                  <c:v>4.092010498046875</c:v>
                </c:pt>
                <c:pt idx="772">
                  <c:v>4.092010498046875</c:v>
                </c:pt>
                <c:pt idx="773">
                  <c:v>4.086212158203125</c:v>
                </c:pt>
                <c:pt idx="774">
                  <c:v>4.086212158203125</c:v>
                </c:pt>
                <c:pt idx="775">
                  <c:v>4.086212158203125</c:v>
                </c:pt>
                <c:pt idx="776">
                  <c:v>4.086212158203125</c:v>
                </c:pt>
                <c:pt idx="777">
                  <c:v>4.086212158203125</c:v>
                </c:pt>
                <c:pt idx="778">
                  <c:v>4.086212158203125</c:v>
                </c:pt>
                <c:pt idx="779">
                  <c:v>4.086212158203125</c:v>
                </c:pt>
                <c:pt idx="780">
                  <c:v>4.086212158203125</c:v>
                </c:pt>
                <c:pt idx="781">
                  <c:v>4.0751953125</c:v>
                </c:pt>
                <c:pt idx="782">
                  <c:v>4.0751953125</c:v>
                </c:pt>
                <c:pt idx="783">
                  <c:v>4.0751953125</c:v>
                </c:pt>
                <c:pt idx="784">
                  <c:v>4.0751953125</c:v>
                </c:pt>
                <c:pt idx="785">
                  <c:v>4.0751953125</c:v>
                </c:pt>
                <c:pt idx="786">
                  <c:v>4.0751953125</c:v>
                </c:pt>
                <c:pt idx="787">
                  <c:v>4.066009521484375</c:v>
                </c:pt>
                <c:pt idx="788">
                  <c:v>4.066009521484375</c:v>
                </c:pt>
                <c:pt idx="789">
                  <c:v>4.066009521484375</c:v>
                </c:pt>
                <c:pt idx="790">
                  <c:v>4.066009521484375</c:v>
                </c:pt>
                <c:pt idx="791">
                  <c:v>4.066009521484375</c:v>
                </c:pt>
                <c:pt idx="792">
                  <c:v>4.066009521484375</c:v>
                </c:pt>
                <c:pt idx="793">
                  <c:v>4.05718994140625</c:v>
                </c:pt>
                <c:pt idx="794">
                  <c:v>4.05718994140625</c:v>
                </c:pt>
                <c:pt idx="795">
                  <c:v>4.05718994140625</c:v>
                </c:pt>
                <c:pt idx="796">
                  <c:v>4.05718994140625</c:v>
                </c:pt>
                <c:pt idx="797">
                  <c:v>4.05718994140625</c:v>
                </c:pt>
                <c:pt idx="798">
                  <c:v>4.05718994140625</c:v>
                </c:pt>
                <c:pt idx="799">
                  <c:v>4.049102783203125</c:v>
                </c:pt>
                <c:pt idx="800">
                  <c:v>4.049102783203125</c:v>
                </c:pt>
                <c:pt idx="801">
                  <c:v>4.049102783203125</c:v>
                </c:pt>
                <c:pt idx="802">
                  <c:v>4.049102783203125</c:v>
                </c:pt>
                <c:pt idx="803">
                  <c:v>4.049102783203125</c:v>
                </c:pt>
                <c:pt idx="804">
                  <c:v>4.049102783203125</c:v>
                </c:pt>
                <c:pt idx="805">
                  <c:v>4.041717529296875</c:v>
                </c:pt>
                <c:pt idx="806">
                  <c:v>4.041717529296875</c:v>
                </c:pt>
                <c:pt idx="807">
                  <c:v>4.041717529296875</c:v>
                </c:pt>
                <c:pt idx="808">
                  <c:v>4.041717529296875</c:v>
                </c:pt>
                <c:pt idx="809">
                  <c:v>4.041717529296875</c:v>
                </c:pt>
                <c:pt idx="810">
                  <c:v>4.041717529296875</c:v>
                </c:pt>
                <c:pt idx="811">
                  <c:v>4.037139892578125</c:v>
                </c:pt>
                <c:pt idx="812">
                  <c:v>4.037139892578125</c:v>
                </c:pt>
                <c:pt idx="813">
                  <c:v>4.037139892578125</c:v>
                </c:pt>
                <c:pt idx="814">
                  <c:v>4.037139892578125</c:v>
                </c:pt>
                <c:pt idx="815">
                  <c:v>4.037139892578125</c:v>
                </c:pt>
                <c:pt idx="816">
                  <c:v>4.037139892578125</c:v>
                </c:pt>
                <c:pt idx="817">
                  <c:v>4.03228759765625</c:v>
                </c:pt>
                <c:pt idx="818">
                  <c:v>4.03228759765625</c:v>
                </c:pt>
                <c:pt idx="819">
                  <c:v>4.03228759765625</c:v>
                </c:pt>
                <c:pt idx="820">
                  <c:v>4.03228759765625</c:v>
                </c:pt>
                <c:pt idx="821">
                  <c:v>4.03228759765625</c:v>
                </c:pt>
                <c:pt idx="822">
                  <c:v>4.03228759765625</c:v>
                </c:pt>
                <c:pt idx="823">
                  <c:v>4.027435302734375</c:v>
                </c:pt>
                <c:pt idx="824">
                  <c:v>4.027435302734375</c:v>
                </c:pt>
                <c:pt idx="825">
                  <c:v>4.027435302734375</c:v>
                </c:pt>
                <c:pt idx="826">
                  <c:v>4.027435302734375</c:v>
                </c:pt>
                <c:pt idx="827">
                  <c:v>4.027435302734375</c:v>
                </c:pt>
                <c:pt idx="828">
                  <c:v>4.027435302734375</c:v>
                </c:pt>
                <c:pt idx="829">
                  <c:v>4.023651123046875</c:v>
                </c:pt>
                <c:pt idx="830">
                  <c:v>4.023651123046875</c:v>
                </c:pt>
                <c:pt idx="831">
                  <c:v>4.023651123046875</c:v>
                </c:pt>
                <c:pt idx="832">
                  <c:v>4.023651123046875</c:v>
                </c:pt>
                <c:pt idx="833">
                  <c:v>4.023651123046875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57-489C-8101-9043B3E11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data'!$B$3:$B$1491</c:f>
              <c:numCache>
                <c:formatCode>#\ ##0.000\ "m"</c:formatCode>
                <c:ptCount val="834"/>
                <c:pt idx="0">
                  <c:v>5.9999998658895493E-2</c:v>
                </c:pt>
                <c:pt idx="1">
                  <c:v>0.19499999284744263</c:v>
                </c:pt>
                <c:pt idx="2">
                  <c:v>0.36800000071525574</c:v>
                </c:pt>
                <c:pt idx="3">
                  <c:v>0.58099997043609619</c:v>
                </c:pt>
                <c:pt idx="4">
                  <c:v>0.78700000047683716</c:v>
                </c:pt>
                <c:pt idx="5">
                  <c:v>1.0180000066757202</c:v>
                </c:pt>
                <c:pt idx="6">
                  <c:v>1.2020000219345093</c:v>
                </c:pt>
                <c:pt idx="7">
                  <c:v>1.2749999761581421</c:v>
                </c:pt>
                <c:pt idx="8">
                  <c:v>1.3159999847412109</c:v>
                </c:pt>
                <c:pt idx="9">
                  <c:v>1.3250000476837158</c:v>
                </c:pt>
                <c:pt idx="10">
                  <c:v>1.2769999504089355</c:v>
                </c:pt>
                <c:pt idx="11">
                  <c:v>1.2239999771118164</c:v>
                </c:pt>
                <c:pt idx="12">
                  <c:v>1.1410000324249268</c:v>
                </c:pt>
                <c:pt idx="13">
                  <c:v>1.090999960899353</c:v>
                </c:pt>
                <c:pt idx="14">
                  <c:v>1.065000057220459</c:v>
                </c:pt>
                <c:pt idx="15">
                  <c:v>1.0759999752044678</c:v>
                </c:pt>
                <c:pt idx="16">
                  <c:v>1.0880000591278076</c:v>
                </c:pt>
                <c:pt idx="17">
                  <c:v>1.0720000267028809</c:v>
                </c:pt>
                <c:pt idx="18">
                  <c:v>1.090999960899353</c:v>
                </c:pt>
                <c:pt idx="19">
                  <c:v>1.1050000190734863</c:v>
                </c:pt>
                <c:pt idx="20">
                  <c:v>1.1440000534057617</c:v>
                </c:pt>
                <c:pt idx="21">
                  <c:v>1.1940000057220459</c:v>
                </c:pt>
                <c:pt idx="22">
                  <c:v>1.2319999933242798</c:v>
                </c:pt>
                <c:pt idx="23">
                  <c:v>1.2779999971389771</c:v>
                </c:pt>
                <c:pt idx="24">
                  <c:v>1.3090000152587891</c:v>
                </c:pt>
                <c:pt idx="25">
                  <c:v>1.2649999856948853</c:v>
                </c:pt>
                <c:pt idx="26">
                  <c:v>1.2610000371932983</c:v>
                </c:pt>
                <c:pt idx="27">
                  <c:v>1.2760000228881836</c:v>
                </c:pt>
                <c:pt idx="28">
                  <c:v>1.281000018119812</c:v>
                </c:pt>
                <c:pt idx="29">
                  <c:v>1.2979999780654907</c:v>
                </c:pt>
                <c:pt idx="30">
                  <c:v>1.2960000038146973</c:v>
                </c:pt>
                <c:pt idx="31">
                  <c:v>1.2979999780654907</c:v>
                </c:pt>
                <c:pt idx="32">
                  <c:v>1.2960000038146973</c:v>
                </c:pt>
                <c:pt idx="33">
                  <c:v>1.2890000343322754</c:v>
                </c:pt>
                <c:pt idx="34">
                  <c:v>1.2869999408721924</c:v>
                </c:pt>
                <c:pt idx="35">
                  <c:v>1.2829999923706055</c:v>
                </c:pt>
                <c:pt idx="36">
                  <c:v>1.2699999809265137</c:v>
                </c:pt>
                <c:pt idx="37">
                  <c:v>1.25</c:v>
                </c:pt>
                <c:pt idx="38">
                  <c:v>1.2419999837875366</c:v>
                </c:pt>
                <c:pt idx="39">
                  <c:v>1.2400000095367432</c:v>
                </c:pt>
                <c:pt idx="40">
                  <c:v>1.2450000047683716</c:v>
                </c:pt>
                <c:pt idx="41">
                  <c:v>1.2339999675750732</c:v>
                </c:pt>
                <c:pt idx="42">
                  <c:v>1.2259999513626099</c:v>
                </c:pt>
                <c:pt idx="43">
                  <c:v>1.2319999933242798</c:v>
                </c:pt>
                <c:pt idx="44">
                  <c:v>1.2319999933242798</c:v>
                </c:pt>
                <c:pt idx="45">
                  <c:v>1.2560000419616699</c:v>
                </c:pt>
                <c:pt idx="46">
                  <c:v>1.2660000324249268</c:v>
                </c:pt>
                <c:pt idx="47">
                  <c:v>1.2740000486373901</c:v>
                </c:pt>
                <c:pt idx="48">
                  <c:v>1.2779999971389771</c:v>
                </c:pt>
                <c:pt idx="49">
                  <c:v>1.2690000534057617</c:v>
                </c:pt>
                <c:pt idx="50">
                  <c:v>1.2879999876022339</c:v>
                </c:pt>
                <c:pt idx="51">
                  <c:v>1.2970000505447388</c:v>
                </c:pt>
                <c:pt idx="52">
                  <c:v>1.3020000457763672</c:v>
                </c:pt>
                <c:pt idx="53">
                  <c:v>1.2860000133514404</c:v>
                </c:pt>
                <c:pt idx="54">
                  <c:v>1.2779999971389771</c:v>
                </c:pt>
                <c:pt idx="55">
                  <c:v>1.2669999599456787</c:v>
                </c:pt>
                <c:pt idx="56">
                  <c:v>1.2519999742507935</c:v>
                </c:pt>
                <c:pt idx="57">
                  <c:v>1.2460000514984131</c:v>
                </c:pt>
                <c:pt idx="58">
                  <c:v>1.2510000467300415</c:v>
                </c:pt>
                <c:pt idx="59">
                  <c:v>1.2660000324249268</c:v>
                </c:pt>
                <c:pt idx="60">
                  <c:v>1.281999945640564</c:v>
                </c:pt>
                <c:pt idx="61">
                  <c:v>1.2940000295639038</c:v>
                </c:pt>
                <c:pt idx="62">
                  <c:v>1.3220000267028809</c:v>
                </c:pt>
                <c:pt idx="63">
                  <c:v>1.340999960899353</c:v>
                </c:pt>
                <c:pt idx="64">
                  <c:v>1.3569999933242798</c:v>
                </c:pt>
                <c:pt idx="65">
                  <c:v>1.3320000171661377</c:v>
                </c:pt>
                <c:pt idx="66">
                  <c:v>1.315000057220459</c:v>
                </c:pt>
                <c:pt idx="67">
                  <c:v>1.3059999942779541</c:v>
                </c:pt>
                <c:pt idx="68">
                  <c:v>1.2869999408721924</c:v>
                </c:pt>
                <c:pt idx="69">
                  <c:v>1.2940000295639038</c:v>
                </c:pt>
                <c:pt idx="70">
                  <c:v>1.315000057220459</c:v>
                </c:pt>
                <c:pt idx="71">
                  <c:v>1.315000057220459</c:v>
                </c:pt>
                <c:pt idx="72">
                  <c:v>1.3040000200271606</c:v>
                </c:pt>
                <c:pt idx="73">
                  <c:v>1.25</c:v>
                </c:pt>
                <c:pt idx="74">
                  <c:v>1.2050000429153442</c:v>
                </c:pt>
                <c:pt idx="75">
                  <c:v>1.1519999504089355</c:v>
                </c:pt>
                <c:pt idx="76">
                  <c:v>1.1119999885559082</c:v>
                </c:pt>
                <c:pt idx="77">
                  <c:v>1.1019999980926514</c:v>
                </c:pt>
                <c:pt idx="78">
                  <c:v>1.1030000448226929</c:v>
                </c:pt>
                <c:pt idx="79">
                  <c:v>1.1360000371932983</c:v>
                </c:pt>
                <c:pt idx="80">
                  <c:v>1.1970000267028809</c:v>
                </c:pt>
                <c:pt idx="81">
                  <c:v>1.2619999647140503</c:v>
                </c:pt>
                <c:pt idx="82">
                  <c:v>1.2960000038146973</c:v>
                </c:pt>
                <c:pt idx="83">
                  <c:v>1.3159999847412109</c:v>
                </c:pt>
                <c:pt idx="84">
                  <c:v>1.3339999914169312</c:v>
                </c:pt>
                <c:pt idx="85">
                  <c:v>1.3509999513626099</c:v>
                </c:pt>
                <c:pt idx="86">
                  <c:v>1.3559999465942383</c:v>
                </c:pt>
                <c:pt idx="87">
                  <c:v>1.343999981880188</c:v>
                </c:pt>
                <c:pt idx="88">
                  <c:v>1.2749999761581421</c:v>
                </c:pt>
                <c:pt idx="89">
                  <c:v>1.215999960899353</c:v>
                </c:pt>
                <c:pt idx="90">
                  <c:v>1.156999945640564</c:v>
                </c:pt>
                <c:pt idx="91">
                  <c:v>1.1160000562667847</c:v>
                </c:pt>
                <c:pt idx="92">
                  <c:v>1.1069999933242798</c:v>
                </c:pt>
                <c:pt idx="93">
                  <c:v>1.1449999809265137</c:v>
                </c:pt>
                <c:pt idx="94">
                  <c:v>1.2039999961853027</c:v>
                </c:pt>
                <c:pt idx="95">
                  <c:v>1.2569999694824219</c:v>
                </c:pt>
                <c:pt idx="96">
                  <c:v>1.3009999990463257</c:v>
                </c:pt>
                <c:pt idx="97">
                  <c:v>1.3329999446868896</c:v>
                </c:pt>
                <c:pt idx="98">
                  <c:v>1.3539999723434448</c:v>
                </c:pt>
                <c:pt idx="99">
                  <c:v>1.3550000190734863</c:v>
                </c:pt>
                <c:pt idx="100">
                  <c:v>1.3630000352859497</c:v>
                </c:pt>
                <c:pt idx="101">
                  <c:v>1.3600000143051147</c:v>
                </c:pt>
                <c:pt idx="102">
                  <c:v>1.3650000095367432</c:v>
                </c:pt>
                <c:pt idx="103">
                  <c:v>1.3580000400543213</c:v>
                </c:pt>
                <c:pt idx="104">
                  <c:v>1.3320000171661377</c:v>
                </c:pt>
                <c:pt idx="105">
                  <c:v>1.3270000219345093</c:v>
                </c:pt>
                <c:pt idx="106">
                  <c:v>1.3250000476837158</c:v>
                </c:pt>
                <c:pt idx="107">
                  <c:v>1.315000057220459</c:v>
                </c:pt>
                <c:pt idx="108">
                  <c:v>1.3159999847412109</c:v>
                </c:pt>
                <c:pt idx="109">
                  <c:v>1.3270000219345093</c:v>
                </c:pt>
                <c:pt idx="110">
                  <c:v>1.3240000009536743</c:v>
                </c:pt>
                <c:pt idx="111">
                  <c:v>1.3289999961853027</c:v>
                </c:pt>
                <c:pt idx="112">
                  <c:v>1.3190000057220459</c:v>
                </c:pt>
                <c:pt idx="113">
                  <c:v>1.3190000057220459</c:v>
                </c:pt>
                <c:pt idx="114">
                  <c:v>1.3140000104904175</c:v>
                </c:pt>
                <c:pt idx="115">
                  <c:v>1.3209999799728394</c:v>
                </c:pt>
                <c:pt idx="116">
                  <c:v>1.3320000171661377</c:v>
                </c:pt>
                <c:pt idx="117">
                  <c:v>1.3359999656677246</c:v>
                </c:pt>
                <c:pt idx="118">
                  <c:v>1.3300000429153442</c:v>
                </c:pt>
                <c:pt idx="119">
                  <c:v>1.3229999542236328</c:v>
                </c:pt>
                <c:pt idx="120">
                  <c:v>1.3220000267028809</c:v>
                </c:pt>
                <c:pt idx="121">
                  <c:v>1.3200000524520874</c:v>
                </c:pt>
                <c:pt idx="122">
                  <c:v>1.3140000104904175</c:v>
                </c:pt>
                <c:pt idx="123">
                  <c:v>1.3070000410079956</c:v>
                </c:pt>
                <c:pt idx="124">
                  <c:v>1.3190000057220459</c:v>
                </c:pt>
                <c:pt idx="125">
                  <c:v>1.3309999704360962</c:v>
                </c:pt>
                <c:pt idx="126">
                  <c:v>1.3420000076293945</c:v>
                </c:pt>
                <c:pt idx="127">
                  <c:v>1.3459999561309814</c:v>
                </c:pt>
                <c:pt idx="128">
                  <c:v>1.3329999446868896</c:v>
                </c:pt>
                <c:pt idx="129">
                  <c:v>1.3229999542236328</c:v>
                </c:pt>
                <c:pt idx="130">
                  <c:v>1.3259999752044678</c:v>
                </c:pt>
                <c:pt idx="131">
                  <c:v>1.3250000476837158</c:v>
                </c:pt>
                <c:pt idx="132">
                  <c:v>1.3170000314712524</c:v>
                </c:pt>
                <c:pt idx="133">
                  <c:v>1.3109999895095825</c:v>
                </c:pt>
                <c:pt idx="134">
                  <c:v>1.3170000314712524</c:v>
                </c:pt>
                <c:pt idx="135">
                  <c:v>1.3140000104904175</c:v>
                </c:pt>
                <c:pt idx="136">
                  <c:v>1.2970000505447388</c:v>
                </c:pt>
                <c:pt idx="137">
                  <c:v>1.312999963760376</c:v>
                </c:pt>
                <c:pt idx="138">
                  <c:v>1.2749999761581421</c:v>
                </c:pt>
                <c:pt idx="139">
                  <c:v>1.2430000305175781</c:v>
                </c:pt>
                <c:pt idx="140">
                  <c:v>1.2269999980926514</c:v>
                </c:pt>
                <c:pt idx="141">
                  <c:v>1.2109999656677246</c:v>
                </c:pt>
                <c:pt idx="142">
                  <c:v>1.215999960899353</c:v>
                </c:pt>
                <c:pt idx="143">
                  <c:v>1.2230000495910645</c:v>
                </c:pt>
                <c:pt idx="144">
                  <c:v>1.2339999675750732</c:v>
                </c:pt>
                <c:pt idx="145">
                  <c:v>1.2660000324249268</c:v>
                </c:pt>
                <c:pt idx="146">
                  <c:v>1.2879999876022339</c:v>
                </c:pt>
                <c:pt idx="147">
                  <c:v>1.2410000562667847</c:v>
                </c:pt>
                <c:pt idx="148">
                  <c:v>1.2020000219345093</c:v>
                </c:pt>
                <c:pt idx="149">
                  <c:v>1.1469999551773071</c:v>
                </c:pt>
                <c:pt idx="150">
                  <c:v>1.1030000448226929</c:v>
                </c:pt>
                <c:pt idx="151">
                  <c:v>1.1059999465942383</c:v>
                </c:pt>
                <c:pt idx="152">
                  <c:v>1.1169999837875366</c:v>
                </c:pt>
                <c:pt idx="153">
                  <c:v>1.1610000133514404</c:v>
                </c:pt>
                <c:pt idx="154">
                  <c:v>1.2150000333786011</c:v>
                </c:pt>
                <c:pt idx="155">
                  <c:v>1.2460000514984131</c:v>
                </c:pt>
                <c:pt idx="156">
                  <c:v>1.2790000438690186</c:v>
                </c:pt>
                <c:pt idx="157">
                  <c:v>1.2970000505447388</c:v>
                </c:pt>
                <c:pt idx="158">
                  <c:v>1.309999942779541</c:v>
                </c:pt>
                <c:pt idx="159">
                  <c:v>1.3070000410079956</c:v>
                </c:pt>
                <c:pt idx="160">
                  <c:v>1.3229999542236328</c:v>
                </c:pt>
                <c:pt idx="161">
                  <c:v>1.3300000429153442</c:v>
                </c:pt>
                <c:pt idx="162">
                  <c:v>1.3309999704360962</c:v>
                </c:pt>
                <c:pt idx="163">
                  <c:v>1.3020000457763672</c:v>
                </c:pt>
                <c:pt idx="164">
                  <c:v>1.2890000343322754</c:v>
                </c:pt>
                <c:pt idx="165">
                  <c:v>1.281000018119812</c:v>
                </c:pt>
                <c:pt idx="166">
                  <c:v>1.2779999971389771</c:v>
                </c:pt>
                <c:pt idx="167">
                  <c:v>1.2749999761581421</c:v>
                </c:pt>
                <c:pt idx="168">
                  <c:v>1.2949999570846558</c:v>
                </c:pt>
                <c:pt idx="169">
                  <c:v>1.3279999494552612</c:v>
                </c:pt>
                <c:pt idx="170">
                  <c:v>1.3259999752044678</c:v>
                </c:pt>
                <c:pt idx="171">
                  <c:v>1.2790000438690186</c:v>
                </c:pt>
                <c:pt idx="172">
                  <c:v>1.2309999465942383</c:v>
                </c:pt>
                <c:pt idx="173">
                  <c:v>1.1670000553131104</c:v>
                </c:pt>
                <c:pt idx="174">
                  <c:v>1.121999979019165</c:v>
                </c:pt>
                <c:pt idx="175">
                  <c:v>1.1009999513626099</c:v>
                </c:pt>
                <c:pt idx="176">
                  <c:v>1.125</c:v>
                </c:pt>
                <c:pt idx="177">
                  <c:v>1.1390000581741333</c:v>
                </c:pt>
                <c:pt idx="178">
                  <c:v>1.1660000085830688</c:v>
                </c:pt>
                <c:pt idx="179">
                  <c:v>1.1749999523162842</c:v>
                </c:pt>
                <c:pt idx="180">
                  <c:v>1.1890000104904175</c:v>
                </c:pt>
                <c:pt idx="181">
                  <c:v>1.187000036239624</c:v>
                </c:pt>
                <c:pt idx="182">
                  <c:v>1.2480000257492065</c:v>
                </c:pt>
                <c:pt idx="183">
                  <c:v>1.2879999876022339</c:v>
                </c:pt>
                <c:pt idx="184">
                  <c:v>1.343000054359436</c:v>
                </c:pt>
                <c:pt idx="185">
                  <c:v>1.3739999532699585</c:v>
                </c:pt>
                <c:pt idx="186">
                  <c:v>1.3689999580383301</c:v>
                </c:pt>
                <c:pt idx="187">
                  <c:v>1.3680000305175781</c:v>
                </c:pt>
                <c:pt idx="188">
                  <c:v>1.3830000162124634</c:v>
                </c:pt>
                <c:pt idx="189">
                  <c:v>1.3070000410079956</c:v>
                </c:pt>
                <c:pt idx="190">
                  <c:v>1.2890000343322754</c:v>
                </c:pt>
                <c:pt idx="191">
                  <c:v>1.2970000505447388</c:v>
                </c:pt>
                <c:pt idx="192">
                  <c:v>1.3140000104904175</c:v>
                </c:pt>
                <c:pt idx="193">
                  <c:v>1.2630000114440918</c:v>
                </c:pt>
                <c:pt idx="194">
                  <c:v>1.2450000047683716</c:v>
                </c:pt>
                <c:pt idx="195">
                  <c:v>1.2020000219345093</c:v>
                </c:pt>
                <c:pt idx="196">
                  <c:v>1.1979999542236328</c:v>
                </c:pt>
                <c:pt idx="197">
                  <c:v>1.2899999618530273</c:v>
                </c:pt>
                <c:pt idx="198">
                  <c:v>1.4299999475479126</c:v>
                </c:pt>
                <c:pt idx="199">
                  <c:v>1.6119999885559082</c:v>
                </c:pt>
                <c:pt idx="200">
                  <c:v>1.7979999780654907</c:v>
                </c:pt>
                <c:pt idx="201">
                  <c:v>1.9939999580383301</c:v>
                </c:pt>
                <c:pt idx="202">
                  <c:v>2.2149999141693115</c:v>
                </c:pt>
                <c:pt idx="203">
                  <c:v>2.4219999313354492</c:v>
                </c:pt>
                <c:pt idx="204">
                  <c:v>2.687000036239624</c:v>
                </c:pt>
                <c:pt idx="205">
                  <c:v>2.9409999847412109</c:v>
                </c:pt>
                <c:pt idx="206">
                  <c:v>3.2109999656677246</c:v>
                </c:pt>
                <c:pt idx="207">
                  <c:v>3.4709999561309814</c:v>
                </c:pt>
                <c:pt idx="208">
                  <c:v>3.7379999160766602</c:v>
                </c:pt>
                <c:pt idx="209">
                  <c:v>4.0240001678466797</c:v>
                </c:pt>
                <c:pt idx="210">
                  <c:v>4.304999828338623</c:v>
                </c:pt>
                <c:pt idx="211">
                  <c:v>4.5729999542236328</c:v>
                </c:pt>
                <c:pt idx="212">
                  <c:v>4.8600001335144043</c:v>
                </c:pt>
                <c:pt idx="213">
                  <c:v>5.1510000228881836</c:v>
                </c:pt>
                <c:pt idx="214">
                  <c:v>5.4289999008178711</c:v>
                </c:pt>
                <c:pt idx="215">
                  <c:v>5.6989998817443848</c:v>
                </c:pt>
                <c:pt idx="216">
                  <c:v>5.9749999046325684</c:v>
                </c:pt>
                <c:pt idx="217">
                  <c:v>6.250999927520752</c:v>
                </c:pt>
                <c:pt idx="218">
                  <c:v>6.5300002098083496</c:v>
                </c:pt>
                <c:pt idx="219">
                  <c:v>6.810999870300293</c:v>
                </c:pt>
                <c:pt idx="220">
                  <c:v>7.0890002250671387</c:v>
                </c:pt>
                <c:pt idx="221">
                  <c:v>7.3769998550415039</c:v>
                </c:pt>
                <c:pt idx="222">
                  <c:v>7.6560001373291016</c:v>
                </c:pt>
                <c:pt idx="223">
                  <c:v>7.939000129699707</c:v>
                </c:pt>
                <c:pt idx="224">
                  <c:v>8.2209997177124023</c:v>
                </c:pt>
                <c:pt idx="225">
                  <c:v>8.4610004425048828</c:v>
                </c:pt>
                <c:pt idx="226">
                  <c:v>8.6230001449584961</c:v>
                </c:pt>
                <c:pt idx="227">
                  <c:v>8.6689996719360352</c:v>
                </c:pt>
                <c:pt idx="228">
                  <c:v>8.6739997863769531</c:v>
                </c:pt>
                <c:pt idx="229">
                  <c:v>8.6520004272460938</c:v>
                </c:pt>
                <c:pt idx="230">
                  <c:v>8.6110000610351563</c:v>
                </c:pt>
                <c:pt idx="231">
                  <c:v>8.5649995803833008</c:v>
                </c:pt>
                <c:pt idx="232">
                  <c:v>8.5649995803833008</c:v>
                </c:pt>
                <c:pt idx="233">
                  <c:v>8.6140003204345703</c:v>
                </c:pt>
                <c:pt idx="234">
                  <c:v>8.6400003433227539</c:v>
                </c:pt>
                <c:pt idx="235">
                  <c:v>8.6639995574951172</c:v>
                </c:pt>
                <c:pt idx="236">
                  <c:v>8.6820001602172852</c:v>
                </c:pt>
                <c:pt idx="237">
                  <c:v>8.6820001602172852</c:v>
                </c:pt>
                <c:pt idx="238">
                  <c:v>8.6649999618530273</c:v>
                </c:pt>
                <c:pt idx="239">
                  <c:v>8.6649999618530273</c:v>
                </c:pt>
                <c:pt idx="240">
                  <c:v>8.6800003051757813</c:v>
                </c:pt>
                <c:pt idx="241">
                  <c:v>8.6909999847412109</c:v>
                </c:pt>
                <c:pt idx="242">
                  <c:v>8.6800003051757813</c:v>
                </c:pt>
                <c:pt idx="243">
                  <c:v>8.6780004501342773</c:v>
                </c:pt>
                <c:pt idx="244">
                  <c:v>8.6800003051757813</c:v>
                </c:pt>
                <c:pt idx="245">
                  <c:v>8.6820001602172852</c:v>
                </c:pt>
                <c:pt idx="246">
                  <c:v>8.6770000457763672</c:v>
                </c:pt>
                <c:pt idx="247">
                  <c:v>8.6840000152587891</c:v>
                </c:pt>
                <c:pt idx="248">
                  <c:v>8.6789999008178711</c:v>
                </c:pt>
                <c:pt idx="249">
                  <c:v>8.6560001373291016</c:v>
                </c:pt>
                <c:pt idx="250">
                  <c:v>8.6719999313354492</c:v>
                </c:pt>
                <c:pt idx="251">
                  <c:v>8.6750001907348633</c:v>
                </c:pt>
                <c:pt idx="252">
                  <c:v>8.680999755859375</c:v>
                </c:pt>
                <c:pt idx="253">
                  <c:v>8.6689996719360352</c:v>
                </c:pt>
                <c:pt idx="254">
                  <c:v>8.685999870300293</c:v>
                </c:pt>
                <c:pt idx="255">
                  <c:v>8.689000129699707</c:v>
                </c:pt>
                <c:pt idx="256">
                  <c:v>8.675999641418457</c:v>
                </c:pt>
                <c:pt idx="257">
                  <c:v>8.6750001907348633</c:v>
                </c:pt>
                <c:pt idx="258">
                  <c:v>8.6840000152587891</c:v>
                </c:pt>
                <c:pt idx="259">
                  <c:v>8.6719999313354492</c:v>
                </c:pt>
                <c:pt idx="260">
                  <c:v>8.6610002517700195</c:v>
                </c:pt>
                <c:pt idx="261">
                  <c:v>8.6669998168945313</c:v>
                </c:pt>
                <c:pt idx="262">
                  <c:v>8.6840000152587891</c:v>
                </c:pt>
                <c:pt idx="263">
                  <c:v>8.6780004501342773</c:v>
                </c:pt>
                <c:pt idx="264">
                  <c:v>8.6619997024536133</c:v>
                </c:pt>
                <c:pt idx="265">
                  <c:v>8.6730003356933594</c:v>
                </c:pt>
                <c:pt idx="266">
                  <c:v>8.6800003051757813</c:v>
                </c:pt>
                <c:pt idx="267">
                  <c:v>8.6780004501342773</c:v>
                </c:pt>
                <c:pt idx="268">
                  <c:v>8.6649999618530273</c:v>
                </c:pt>
                <c:pt idx="269">
                  <c:v>8.6730003356933594</c:v>
                </c:pt>
                <c:pt idx="270">
                  <c:v>8.6680002212524414</c:v>
                </c:pt>
                <c:pt idx="271">
                  <c:v>8.6719999313354492</c:v>
                </c:pt>
                <c:pt idx="272">
                  <c:v>8.6610002517700195</c:v>
                </c:pt>
                <c:pt idx="273">
                  <c:v>8.6560001373291016</c:v>
                </c:pt>
                <c:pt idx="274">
                  <c:v>8.6560001373291016</c:v>
                </c:pt>
                <c:pt idx="275">
                  <c:v>8.6459999084472656</c:v>
                </c:pt>
                <c:pt idx="276">
                  <c:v>8.6319999694824219</c:v>
                </c:pt>
                <c:pt idx="277">
                  <c:v>8.6190004348754883</c:v>
                </c:pt>
                <c:pt idx="278">
                  <c:v>8.6260004043579102</c:v>
                </c:pt>
                <c:pt idx="279">
                  <c:v>8.6009998321533203</c:v>
                </c:pt>
                <c:pt idx="280">
                  <c:v>8.555999755859375</c:v>
                </c:pt>
                <c:pt idx="281">
                  <c:v>8.5150003433227539</c:v>
                </c:pt>
                <c:pt idx="282">
                  <c:v>8.4739999771118164</c:v>
                </c:pt>
                <c:pt idx="283">
                  <c:v>8.4630002975463867</c:v>
                </c:pt>
                <c:pt idx="284">
                  <c:v>8.4720001220703125</c:v>
                </c:pt>
                <c:pt idx="285">
                  <c:v>8.4910001754760742</c:v>
                </c:pt>
                <c:pt idx="286">
                  <c:v>8.5120000839233398</c:v>
                </c:pt>
                <c:pt idx="287">
                  <c:v>8.5319995880126953</c:v>
                </c:pt>
                <c:pt idx="288">
                  <c:v>8.5310001373291016</c:v>
                </c:pt>
                <c:pt idx="289">
                  <c:v>8.5299997329711914</c:v>
                </c:pt>
                <c:pt idx="290">
                  <c:v>8.5220003128051758</c:v>
                </c:pt>
                <c:pt idx="291">
                  <c:v>8.5209999084472656</c:v>
                </c:pt>
                <c:pt idx="292">
                  <c:v>8.5190000534057617</c:v>
                </c:pt>
                <c:pt idx="293">
                  <c:v>8.5229997634887695</c:v>
                </c:pt>
                <c:pt idx="294">
                  <c:v>8.5310001373291016</c:v>
                </c:pt>
                <c:pt idx="295">
                  <c:v>8.5299997329711914</c:v>
                </c:pt>
                <c:pt idx="296">
                  <c:v>8.5360002517700195</c:v>
                </c:pt>
                <c:pt idx="297">
                  <c:v>8.5419998168945313</c:v>
                </c:pt>
                <c:pt idx="298">
                  <c:v>8.5389995574951172</c:v>
                </c:pt>
                <c:pt idx="299">
                  <c:v>8.5369997024536133</c:v>
                </c:pt>
                <c:pt idx="300">
                  <c:v>8.5419998168945313</c:v>
                </c:pt>
                <c:pt idx="301">
                  <c:v>8.5430002212524414</c:v>
                </c:pt>
                <c:pt idx="302">
                  <c:v>8.5399999618530273</c:v>
                </c:pt>
                <c:pt idx="303">
                  <c:v>8.5430002212524414</c:v>
                </c:pt>
                <c:pt idx="304">
                  <c:v>8.5469999313354492</c:v>
                </c:pt>
                <c:pt idx="305">
                  <c:v>8.5389995574951172</c:v>
                </c:pt>
                <c:pt idx="306">
                  <c:v>8.5450000762939453</c:v>
                </c:pt>
                <c:pt idx="307">
                  <c:v>8.5450000762939453</c:v>
                </c:pt>
                <c:pt idx="308">
                  <c:v>8.5439996719360352</c:v>
                </c:pt>
                <c:pt idx="309">
                  <c:v>8.5439996719360352</c:v>
                </c:pt>
                <c:pt idx="310">
                  <c:v>8.5520000457763672</c:v>
                </c:pt>
                <c:pt idx="311">
                  <c:v>8.5520000457763672</c:v>
                </c:pt>
                <c:pt idx="312">
                  <c:v>8.5469999313354492</c:v>
                </c:pt>
                <c:pt idx="313">
                  <c:v>8.5629997253417969</c:v>
                </c:pt>
                <c:pt idx="314">
                  <c:v>8.6110000610351563</c:v>
                </c:pt>
                <c:pt idx="315">
                  <c:v>8.6479997634887695</c:v>
                </c:pt>
                <c:pt idx="316">
                  <c:v>8.6800003051757813</c:v>
                </c:pt>
                <c:pt idx="317">
                  <c:v>8.6949996948242188</c:v>
                </c:pt>
                <c:pt idx="318">
                  <c:v>8.7150001525878906</c:v>
                </c:pt>
                <c:pt idx="319">
                  <c:v>8.7010002136230469</c:v>
                </c:pt>
                <c:pt idx="320">
                  <c:v>8.6879997253417969</c:v>
                </c:pt>
                <c:pt idx="321">
                  <c:v>8.6730003356933594</c:v>
                </c:pt>
                <c:pt idx="322">
                  <c:v>8.6639995574951172</c:v>
                </c:pt>
                <c:pt idx="323">
                  <c:v>8.6549997329711914</c:v>
                </c:pt>
                <c:pt idx="324">
                  <c:v>8.6429996490478516</c:v>
                </c:pt>
                <c:pt idx="325">
                  <c:v>8.6429996490478516</c:v>
                </c:pt>
                <c:pt idx="326">
                  <c:v>8.6590003967285156</c:v>
                </c:pt>
                <c:pt idx="327">
                  <c:v>8.6409997940063477</c:v>
                </c:pt>
                <c:pt idx="328">
                  <c:v>8.6499996185302734</c:v>
                </c:pt>
                <c:pt idx="329">
                  <c:v>8.6660003662109375</c:v>
                </c:pt>
                <c:pt idx="330">
                  <c:v>8.6579999923706055</c:v>
                </c:pt>
                <c:pt idx="331">
                  <c:v>8.6280002593994141</c:v>
                </c:pt>
                <c:pt idx="332">
                  <c:v>8.6049995422363281</c:v>
                </c:pt>
                <c:pt idx="333">
                  <c:v>8.5279998779296875</c:v>
                </c:pt>
                <c:pt idx="334">
                  <c:v>8.5039997100830078</c:v>
                </c:pt>
                <c:pt idx="335">
                  <c:v>8.4940004348754883</c:v>
                </c:pt>
                <c:pt idx="336">
                  <c:v>8.4960002899169922</c:v>
                </c:pt>
                <c:pt idx="337">
                  <c:v>8.5039997100830078</c:v>
                </c:pt>
                <c:pt idx="338">
                  <c:v>8.5129995346069336</c:v>
                </c:pt>
                <c:pt idx="339">
                  <c:v>8.5059995651245117</c:v>
                </c:pt>
                <c:pt idx="340">
                  <c:v>8.5279998779296875</c:v>
                </c:pt>
                <c:pt idx="341">
                  <c:v>8.5810003280639648</c:v>
                </c:pt>
                <c:pt idx="342">
                  <c:v>8.630000114440918</c:v>
                </c:pt>
                <c:pt idx="343">
                  <c:v>8.6829996109008789</c:v>
                </c:pt>
                <c:pt idx="344">
                  <c:v>8.7130002975463867</c:v>
                </c:pt>
                <c:pt idx="345">
                  <c:v>8.7080001831054688</c:v>
                </c:pt>
                <c:pt idx="346">
                  <c:v>8.7019996643066406</c:v>
                </c:pt>
                <c:pt idx="347">
                  <c:v>8.7089996337890625</c:v>
                </c:pt>
                <c:pt idx="348">
                  <c:v>8.7189998626708984</c:v>
                </c:pt>
                <c:pt idx="349">
                  <c:v>8.7180004119873047</c:v>
                </c:pt>
                <c:pt idx="350">
                  <c:v>8.7189998626708984</c:v>
                </c:pt>
                <c:pt idx="351">
                  <c:v>8.7180004119873047</c:v>
                </c:pt>
                <c:pt idx="352">
                  <c:v>8.7080001831054688</c:v>
                </c:pt>
                <c:pt idx="353">
                  <c:v>8.7170000076293945</c:v>
                </c:pt>
                <c:pt idx="354">
                  <c:v>8.7110004425048828</c:v>
                </c:pt>
                <c:pt idx="355">
                  <c:v>8.7119998931884766</c:v>
                </c:pt>
                <c:pt idx="356">
                  <c:v>8.7189998626708984</c:v>
                </c:pt>
                <c:pt idx="357">
                  <c:v>8.7170000076293945</c:v>
                </c:pt>
                <c:pt idx="358">
                  <c:v>8.7030000686645508</c:v>
                </c:pt>
                <c:pt idx="359">
                  <c:v>8.7150001525878906</c:v>
                </c:pt>
                <c:pt idx="360">
                  <c:v>8.7139997482299805</c:v>
                </c:pt>
                <c:pt idx="361">
                  <c:v>8.7080001831054688</c:v>
                </c:pt>
                <c:pt idx="362">
                  <c:v>8.7110004425048828</c:v>
                </c:pt>
                <c:pt idx="363">
                  <c:v>8.7200002670288086</c:v>
                </c:pt>
                <c:pt idx="364">
                  <c:v>8.7100000381469727</c:v>
                </c:pt>
                <c:pt idx="365">
                  <c:v>8.7150001525878906</c:v>
                </c:pt>
                <c:pt idx="366">
                  <c:v>8.7189998626708984</c:v>
                </c:pt>
                <c:pt idx="367">
                  <c:v>8.7060003280639648</c:v>
                </c:pt>
                <c:pt idx="368">
                  <c:v>8.7100000381469727</c:v>
                </c:pt>
                <c:pt idx="369">
                  <c:v>8.7080001831054688</c:v>
                </c:pt>
                <c:pt idx="370">
                  <c:v>8.7229995727539063</c:v>
                </c:pt>
                <c:pt idx="371">
                  <c:v>8.7309999465942383</c:v>
                </c:pt>
                <c:pt idx="372">
                  <c:v>8.7139997482299805</c:v>
                </c:pt>
                <c:pt idx="373">
                  <c:v>8.7150001525878906</c:v>
                </c:pt>
                <c:pt idx="374">
                  <c:v>8.7309999465942383</c:v>
                </c:pt>
                <c:pt idx="375">
                  <c:v>8.7130002975463867</c:v>
                </c:pt>
                <c:pt idx="376">
                  <c:v>8.7089996337890625</c:v>
                </c:pt>
                <c:pt idx="377">
                  <c:v>8.7130002975463867</c:v>
                </c:pt>
                <c:pt idx="378">
                  <c:v>8.7019996643066406</c:v>
                </c:pt>
                <c:pt idx="379">
                  <c:v>8.6909999847412109</c:v>
                </c:pt>
                <c:pt idx="380">
                  <c:v>8.6820001602172852</c:v>
                </c:pt>
                <c:pt idx="381">
                  <c:v>8.6789999008178711</c:v>
                </c:pt>
                <c:pt idx="382">
                  <c:v>8.6719999313354492</c:v>
                </c:pt>
                <c:pt idx="383">
                  <c:v>8.6660003662109375</c:v>
                </c:pt>
                <c:pt idx="384">
                  <c:v>8.6590003967285156</c:v>
                </c:pt>
                <c:pt idx="385">
                  <c:v>8.6490001678466797</c:v>
                </c:pt>
                <c:pt idx="386">
                  <c:v>8.6610002517700195</c:v>
                </c:pt>
                <c:pt idx="387">
                  <c:v>8.6700000762939453</c:v>
                </c:pt>
                <c:pt idx="388">
                  <c:v>8.6709995269775391</c:v>
                </c:pt>
                <c:pt idx="389">
                  <c:v>8.6709995269775391</c:v>
                </c:pt>
                <c:pt idx="390">
                  <c:v>8.6639995574951172</c:v>
                </c:pt>
                <c:pt idx="391">
                  <c:v>8.6639995574951172</c:v>
                </c:pt>
                <c:pt idx="392">
                  <c:v>8.6680002212524414</c:v>
                </c:pt>
                <c:pt idx="393">
                  <c:v>8.6669998168945313</c:v>
                </c:pt>
                <c:pt idx="394">
                  <c:v>8.6660003662109375</c:v>
                </c:pt>
                <c:pt idx="395">
                  <c:v>8.6579999923706055</c:v>
                </c:pt>
                <c:pt idx="396">
                  <c:v>8.6610002517700195</c:v>
                </c:pt>
                <c:pt idx="397">
                  <c:v>8.6560001373291016</c:v>
                </c:pt>
                <c:pt idx="398">
                  <c:v>8.6630001068115234</c:v>
                </c:pt>
                <c:pt idx="399">
                  <c:v>8.6319999694824219</c:v>
                </c:pt>
                <c:pt idx="400">
                  <c:v>8.5909996032714844</c:v>
                </c:pt>
                <c:pt idx="401">
                  <c:v>8.574000358581543</c:v>
                </c:pt>
                <c:pt idx="402">
                  <c:v>8.5830001831054688</c:v>
                </c:pt>
                <c:pt idx="403">
                  <c:v>8.6090002059936523</c:v>
                </c:pt>
                <c:pt idx="404">
                  <c:v>8.6339998245239258</c:v>
                </c:pt>
                <c:pt idx="405">
                  <c:v>8.6569995880126953</c:v>
                </c:pt>
                <c:pt idx="406">
                  <c:v>8.6599998474121094</c:v>
                </c:pt>
                <c:pt idx="407">
                  <c:v>8.6630001068115234</c:v>
                </c:pt>
                <c:pt idx="408">
                  <c:v>8.6689996719360352</c:v>
                </c:pt>
                <c:pt idx="409">
                  <c:v>8.6649999618530273</c:v>
                </c:pt>
                <c:pt idx="410">
                  <c:v>8.6540002822875977</c:v>
                </c:pt>
                <c:pt idx="411">
                  <c:v>8.6520004272460938</c:v>
                </c:pt>
                <c:pt idx="412">
                  <c:v>8.6630001068115234</c:v>
                </c:pt>
                <c:pt idx="413">
                  <c:v>8.6649999618530273</c:v>
                </c:pt>
                <c:pt idx="414">
                  <c:v>8.6619997024536133</c:v>
                </c:pt>
                <c:pt idx="415">
                  <c:v>8.6599998474121094</c:v>
                </c:pt>
                <c:pt idx="416">
                  <c:v>8.6499996185302734</c:v>
                </c:pt>
                <c:pt idx="417">
                  <c:v>8.6549997329711914</c:v>
                </c:pt>
                <c:pt idx="418">
                  <c:v>8.6610002517700195</c:v>
                </c:pt>
                <c:pt idx="419">
                  <c:v>8.6619997024536133</c:v>
                </c:pt>
                <c:pt idx="420">
                  <c:v>8.6610002517700195</c:v>
                </c:pt>
                <c:pt idx="421">
                  <c:v>8.6569995880126953</c:v>
                </c:pt>
                <c:pt idx="422">
                  <c:v>8.6590003967285156</c:v>
                </c:pt>
                <c:pt idx="423">
                  <c:v>8.6409997940063477</c:v>
                </c:pt>
                <c:pt idx="424">
                  <c:v>8.6000003814697266</c:v>
                </c:pt>
                <c:pt idx="425">
                  <c:v>8.5450000762939453</c:v>
                </c:pt>
                <c:pt idx="426">
                  <c:v>8.5089998245239258</c:v>
                </c:pt>
                <c:pt idx="427">
                  <c:v>8.4829998016357422</c:v>
                </c:pt>
                <c:pt idx="428">
                  <c:v>8.4930000305175781</c:v>
                </c:pt>
                <c:pt idx="429">
                  <c:v>8.5120000839233398</c:v>
                </c:pt>
                <c:pt idx="430">
                  <c:v>8.5389995574951172</c:v>
                </c:pt>
                <c:pt idx="431">
                  <c:v>8.5939998626708984</c:v>
                </c:pt>
                <c:pt idx="432">
                  <c:v>8.6549997329711914</c:v>
                </c:pt>
                <c:pt idx="433">
                  <c:v>8.6800003051757813</c:v>
                </c:pt>
                <c:pt idx="434">
                  <c:v>8.6929998397827148</c:v>
                </c:pt>
                <c:pt idx="435">
                  <c:v>8.7040004730224609</c:v>
                </c:pt>
                <c:pt idx="436">
                  <c:v>8.7220001220703125</c:v>
                </c:pt>
                <c:pt idx="437">
                  <c:v>8.7030000686645508</c:v>
                </c:pt>
                <c:pt idx="438">
                  <c:v>8.694000244140625</c:v>
                </c:pt>
                <c:pt idx="439">
                  <c:v>8.6370000839233398</c:v>
                </c:pt>
                <c:pt idx="440">
                  <c:v>8.5970001220703125</c:v>
                </c:pt>
                <c:pt idx="441">
                  <c:v>8.5399999618530273</c:v>
                </c:pt>
                <c:pt idx="442">
                  <c:v>8.4930000305175781</c:v>
                </c:pt>
                <c:pt idx="443">
                  <c:v>8.4840002059936523</c:v>
                </c:pt>
                <c:pt idx="444">
                  <c:v>8.491999626159668</c:v>
                </c:pt>
                <c:pt idx="445">
                  <c:v>8.5059995651245117</c:v>
                </c:pt>
                <c:pt idx="446">
                  <c:v>8.5310001373291016</c:v>
                </c:pt>
                <c:pt idx="447">
                  <c:v>8.5480003356933594</c:v>
                </c:pt>
                <c:pt idx="448">
                  <c:v>8.5679998397827148</c:v>
                </c:pt>
                <c:pt idx="449">
                  <c:v>8.5659999847412109</c:v>
                </c:pt>
                <c:pt idx="450">
                  <c:v>8.5620002746582031</c:v>
                </c:pt>
                <c:pt idx="451">
                  <c:v>8.5869998931884766</c:v>
                </c:pt>
                <c:pt idx="452">
                  <c:v>8.6370000839233398</c:v>
                </c:pt>
                <c:pt idx="453">
                  <c:v>8.6700000762939453</c:v>
                </c:pt>
                <c:pt idx="454">
                  <c:v>8.6949996948242188</c:v>
                </c:pt>
                <c:pt idx="455">
                  <c:v>8.7119998931884766</c:v>
                </c:pt>
                <c:pt idx="456">
                  <c:v>8.7180004119873047</c:v>
                </c:pt>
                <c:pt idx="457">
                  <c:v>8.7189998626708984</c:v>
                </c:pt>
                <c:pt idx="458">
                  <c:v>8.6960000991821289</c:v>
                </c:pt>
                <c:pt idx="459">
                  <c:v>8.7030000686645508</c:v>
                </c:pt>
                <c:pt idx="460">
                  <c:v>8.7299995422363281</c:v>
                </c:pt>
                <c:pt idx="461">
                  <c:v>8.7159996032714844</c:v>
                </c:pt>
                <c:pt idx="462">
                  <c:v>8.7049999237060547</c:v>
                </c:pt>
                <c:pt idx="463">
                  <c:v>8.7229995727539063</c:v>
                </c:pt>
                <c:pt idx="464">
                  <c:v>8.7150001525878906</c:v>
                </c:pt>
                <c:pt idx="465">
                  <c:v>8.7100000381469727</c:v>
                </c:pt>
                <c:pt idx="466">
                  <c:v>8.694000244140625</c:v>
                </c:pt>
                <c:pt idx="467">
                  <c:v>8.6929998397827148</c:v>
                </c:pt>
                <c:pt idx="468">
                  <c:v>8.7060003280639648</c:v>
                </c:pt>
                <c:pt idx="469">
                  <c:v>8.7229995727539063</c:v>
                </c:pt>
                <c:pt idx="470">
                  <c:v>8.7110004425048828</c:v>
                </c:pt>
                <c:pt idx="471">
                  <c:v>8.7100000381469727</c:v>
                </c:pt>
                <c:pt idx="472">
                  <c:v>8.7229995727539063</c:v>
                </c:pt>
                <c:pt idx="473">
                  <c:v>8.7170000076293945</c:v>
                </c:pt>
                <c:pt idx="474">
                  <c:v>8.7089996337890625</c:v>
                </c:pt>
                <c:pt idx="475">
                  <c:v>8.7159996032714844</c:v>
                </c:pt>
                <c:pt idx="476">
                  <c:v>8.6579999923706055</c:v>
                </c:pt>
                <c:pt idx="477">
                  <c:v>8.6709995269775391</c:v>
                </c:pt>
                <c:pt idx="478">
                  <c:v>8.6770000457763672</c:v>
                </c:pt>
                <c:pt idx="479">
                  <c:v>8.689000129699707</c:v>
                </c:pt>
                <c:pt idx="480">
                  <c:v>8.699000358581543</c:v>
                </c:pt>
                <c:pt idx="481">
                  <c:v>8.7010002136230469</c:v>
                </c:pt>
                <c:pt idx="482">
                  <c:v>8.7170000076293945</c:v>
                </c:pt>
                <c:pt idx="483">
                  <c:v>8.7089996337890625</c:v>
                </c:pt>
                <c:pt idx="484">
                  <c:v>8.6929998397827148</c:v>
                </c:pt>
                <c:pt idx="485">
                  <c:v>8.6969995498657227</c:v>
                </c:pt>
                <c:pt idx="486">
                  <c:v>8.6929998397827148</c:v>
                </c:pt>
                <c:pt idx="487">
                  <c:v>8.6870002746582031</c:v>
                </c:pt>
                <c:pt idx="488">
                  <c:v>8.6280002593994141</c:v>
                </c:pt>
                <c:pt idx="489">
                  <c:v>8.5790004730224609</c:v>
                </c:pt>
                <c:pt idx="490">
                  <c:v>8.5299997329711914</c:v>
                </c:pt>
                <c:pt idx="491">
                  <c:v>8.4849996566772461</c:v>
                </c:pt>
                <c:pt idx="492">
                  <c:v>8.4790000915527344</c:v>
                </c:pt>
                <c:pt idx="493">
                  <c:v>8.4870004653930664</c:v>
                </c:pt>
                <c:pt idx="494">
                  <c:v>8.5530004501342773</c:v>
                </c:pt>
                <c:pt idx="495">
                  <c:v>8.6140003204345703</c:v>
                </c:pt>
                <c:pt idx="496">
                  <c:v>8.6630001068115234</c:v>
                </c:pt>
                <c:pt idx="497">
                  <c:v>8.6979999542236328</c:v>
                </c:pt>
                <c:pt idx="498">
                  <c:v>8.7100000381469727</c:v>
                </c:pt>
                <c:pt idx="499">
                  <c:v>8.6590003967285156</c:v>
                </c:pt>
                <c:pt idx="500">
                  <c:v>8.6090002059936523</c:v>
                </c:pt>
                <c:pt idx="501">
                  <c:v>8.5550003051757813</c:v>
                </c:pt>
                <c:pt idx="502">
                  <c:v>8.5190000534057617</c:v>
                </c:pt>
                <c:pt idx="503">
                  <c:v>8.5389995574951172</c:v>
                </c:pt>
                <c:pt idx="504">
                  <c:v>8.5790004730224609</c:v>
                </c:pt>
                <c:pt idx="505">
                  <c:v>8.6319999694824219</c:v>
                </c:pt>
                <c:pt idx="506">
                  <c:v>8.6649999618530273</c:v>
                </c:pt>
                <c:pt idx="507">
                  <c:v>8.680999755859375</c:v>
                </c:pt>
                <c:pt idx="508">
                  <c:v>8.6949996948242188</c:v>
                </c:pt>
                <c:pt idx="509">
                  <c:v>8.7060003280639648</c:v>
                </c:pt>
                <c:pt idx="510">
                  <c:v>8.7060003280639648</c:v>
                </c:pt>
                <c:pt idx="511">
                  <c:v>8.7080001831054688</c:v>
                </c:pt>
                <c:pt idx="512">
                  <c:v>8.6999998092651367</c:v>
                </c:pt>
                <c:pt idx="513">
                  <c:v>8.7049999237060547</c:v>
                </c:pt>
                <c:pt idx="514">
                  <c:v>8.7100000381469727</c:v>
                </c:pt>
                <c:pt idx="515">
                  <c:v>8.7069997787475586</c:v>
                </c:pt>
                <c:pt idx="516">
                  <c:v>8.6969995498657227</c:v>
                </c:pt>
                <c:pt idx="517">
                  <c:v>8.7130002975463867</c:v>
                </c:pt>
                <c:pt idx="518">
                  <c:v>8.7010002136230469</c:v>
                </c:pt>
                <c:pt idx="519">
                  <c:v>8.6960000991821289</c:v>
                </c:pt>
                <c:pt idx="520">
                  <c:v>8.6960000991821289</c:v>
                </c:pt>
                <c:pt idx="521">
                  <c:v>8.7069997787475586</c:v>
                </c:pt>
                <c:pt idx="522">
                  <c:v>8.6870002746582031</c:v>
                </c:pt>
                <c:pt idx="523">
                  <c:v>8.6730003356933594</c:v>
                </c:pt>
                <c:pt idx="524">
                  <c:v>8.6370000839233398</c:v>
                </c:pt>
                <c:pt idx="525">
                  <c:v>8.6079998016357422</c:v>
                </c:pt>
                <c:pt idx="526">
                  <c:v>8.633000373840332</c:v>
                </c:pt>
                <c:pt idx="527">
                  <c:v>8.6180000305175781</c:v>
                </c:pt>
                <c:pt idx="528">
                  <c:v>8.6099996566772461</c:v>
                </c:pt>
                <c:pt idx="529">
                  <c:v>8.6429996490478516</c:v>
                </c:pt>
                <c:pt idx="530">
                  <c:v>8.6829996109008789</c:v>
                </c:pt>
                <c:pt idx="531">
                  <c:v>8.7030000686645508</c:v>
                </c:pt>
                <c:pt idx="532">
                  <c:v>8.7049999237060547</c:v>
                </c:pt>
                <c:pt idx="533">
                  <c:v>8.6979999542236328</c:v>
                </c:pt>
                <c:pt idx="534">
                  <c:v>8.685999870300293</c:v>
                </c:pt>
                <c:pt idx="535">
                  <c:v>8.7189998626708984</c:v>
                </c:pt>
                <c:pt idx="536">
                  <c:v>8.7080001831054688</c:v>
                </c:pt>
                <c:pt idx="537">
                  <c:v>8.6520004272460938</c:v>
                </c:pt>
                <c:pt idx="538">
                  <c:v>8.6110000610351563</c:v>
                </c:pt>
                <c:pt idx="539">
                  <c:v>8.6269998550415039</c:v>
                </c:pt>
                <c:pt idx="540">
                  <c:v>8.7200002670288086</c:v>
                </c:pt>
                <c:pt idx="541">
                  <c:v>8.8870000839233398</c:v>
                </c:pt>
                <c:pt idx="542">
                  <c:v>9.0819997787475586</c:v>
                </c:pt>
                <c:pt idx="543">
                  <c:v>9.2919998168945313</c:v>
                </c:pt>
                <c:pt idx="544">
                  <c:v>9.5010004043579102</c:v>
                </c:pt>
                <c:pt idx="545">
                  <c:v>9.7110004425048828</c:v>
                </c:pt>
                <c:pt idx="546">
                  <c:v>9.9340000152587891</c:v>
                </c:pt>
                <c:pt idx="547">
                  <c:v>10.170000076293945</c:v>
                </c:pt>
                <c:pt idx="548">
                  <c:v>10.41100025177002</c:v>
                </c:pt>
                <c:pt idx="549">
                  <c:v>10.670000076293945</c:v>
                </c:pt>
                <c:pt idx="550">
                  <c:v>10.934000015258789</c:v>
                </c:pt>
                <c:pt idx="551">
                  <c:v>11.210000038146973</c:v>
                </c:pt>
                <c:pt idx="552">
                  <c:v>11.484000205993652</c:v>
                </c:pt>
                <c:pt idx="553">
                  <c:v>11.75100040435791</c:v>
                </c:pt>
                <c:pt idx="554">
                  <c:v>12.031000137329102</c:v>
                </c:pt>
                <c:pt idx="555">
                  <c:v>12.293999671936035</c:v>
                </c:pt>
                <c:pt idx="556">
                  <c:v>12.571999549865723</c:v>
                </c:pt>
                <c:pt idx="557">
                  <c:v>12.85099983215332</c:v>
                </c:pt>
                <c:pt idx="558">
                  <c:v>13.121000289916992</c:v>
                </c:pt>
                <c:pt idx="559">
                  <c:v>13.404999732971191</c:v>
                </c:pt>
                <c:pt idx="560">
                  <c:v>13.694000244140625</c:v>
                </c:pt>
                <c:pt idx="561">
                  <c:v>13.977999687194824</c:v>
                </c:pt>
                <c:pt idx="562">
                  <c:v>14.260000228881836</c:v>
                </c:pt>
                <c:pt idx="563">
                  <c:v>14.526000022888184</c:v>
                </c:pt>
                <c:pt idx="564">
                  <c:v>14.819000244140625</c:v>
                </c:pt>
                <c:pt idx="565">
                  <c:v>15.095000267028809</c:v>
                </c:pt>
                <c:pt idx="566">
                  <c:v>15.354000091552734</c:v>
                </c:pt>
                <c:pt idx="567">
                  <c:v>15.5</c:v>
                </c:pt>
                <c:pt idx="568">
                  <c:v>15.571999549865723</c:v>
                </c:pt>
                <c:pt idx="569">
                  <c:v>15.611000061035156</c:v>
                </c:pt>
                <c:pt idx="570">
                  <c:v>15.574999809265137</c:v>
                </c:pt>
                <c:pt idx="571">
                  <c:v>15.548000335693359</c:v>
                </c:pt>
                <c:pt idx="572">
                  <c:v>15.534999847412109</c:v>
                </c:pt>
                <c:pt idx="573">
                  <c:v>15.470000267028809</c:v>
                </c:pt>
                <c:pt idx="574">
                  <c:v>15.446000099182129</c:v>
                </c:pt>
                <c:pt idx="575">
                  <c:v>15.458000183105469</c:v>
                </c:pt>
                <c:pt idx="576">
                  <c:v>15.470000267028809</c:v>
                </c:pt>
                <c:pt idx="577">
                  <c:v>15.494999885559082</c:v>
                </c:pt>
                <c:pt idx="578">
                  <c:v>15.510000228881836</c:v>
                </c:pt>
                <c:pt idx="579">
                  <c:v>15.527999877929688</c:v>
                </c:pt>
                <c:pt idx="580">
                  <c:v>15.527999877929688</c:v>
                </c:pt>
                <c:pt idx="581">
                  <c:v>15.539999961853027</c:v>
                </c:pt>
                <c:pt idx="582">
                  <c:v>15.526000022888184</c:v>
                </c:pt>
                <c:pt idx="583">
                  <c:v>15.52400016784668</c:v>
                </c:pt>
                <c:pt idx="584">
                  <c:v>15.520999908447266</c:v>
                </c:pt>
                <c:pt idx="585">
                  <c:v>15.501999855041504</c:v>
                </c:pt>
                <c:pt idx="586">
                  <c:v>15.5</c:v>
                </c:pt>
                <c:pt idx="587">
                  <c:v>15.508999824523926</c:v>
                </c:pt>
                <c:pt idx="588">
                  <c:v>15.505999565124512</c:v>
                </c:pt>
                <c:pt idx="589">
                  <c:v>15.517000198364258</c:v>
                </c:pt>
                <c:pt idx="590">
                  <c:v>15.468000411987305</c:v>
                </c:pt>
                <c:pt idx="591">
                  <c:v>15.425000190734863</c:v>
                </c:pt>
                <c:pt idx="592">
                  <c:v>15.371000289916992</c:v>
                </c:pt>
                <c:pt idx="593">
                  <c:v>15.331999778747559</c:v>
                </c:pt>
                <c:pt idx="594">
                  <c:v>15.305000305175781</c:v>
                </c:pt>
                <c:pt idx="595">
                  <c:v>15.314000129699707</c:v>
                </c:pt>
                <c:pt idx="596">
                  <c:v>15.328000068664551</c:v>
                </c:pt>
                <c:pt idx="597">
                  <c:v>15.37399959564209</c:v>
                </c:pt>
                <c:pt idx="598">
                  <c:v>15.428000450134277</c:v>
                </c:pt>
                <c:pt idx="599">
                  <c:v>15.461000442504883</c:v>
                </c:pt>
                <c:pt idx="600">
                  <c:v>15.491000175476074</c:v>
                </c:pt>
                <c:pt idx="601">
                  <c:v>15.51200008392334</c:v>
                </c:pt>
                <c:pt idx="602">
                  <c:v>15.531000137329102</c:v>
                </c:pt>
                <c:pt idx="603">
                  <c:v>15.517000198364258</c:v>
                </c:pt>
                <c:pt idx="604">
                  <c:v>15.503000259399414</c:v>
                </c:pt>
                <c:pt idx="605">
                  <c:v>15.505000114440918</c:v>
                </c:pt>
                <c:pt idx="606">
                  <c:v>15.51200008392334</c:v>
                </c:pt>
                <c:pt idx="607">
                  <c:v>15.508000373840332</c:v>
                </c:pt>
                <c:pt idx="608">
                  <c:v>15.498000144958496</c:v>
                </c:pt>
                <c:pt idx="609">
                  <c:v>15.515000343322754</c:v>
                </c:pt>
                <c:pt idx="610">
                  <c:v>15.515000343322754</c:v>
                </c:pt>
                <c:pt idx="611">
                  <c:v>15.527999877929688</c:v>
                </c:pt>
                <c:pt idx="612">
                  <c:v>15.529999732971191</c:v>
                </c:pt>
                <c:pt idx="613">
                  <c:v>15.526000022888184</c:v>
                </c:pt>
                <c:pt idx="614">
                  <c:v>15.520999908447266</c:v>
                </c:pt>
                <c:pt idx="615">
                  <c:v>15.52299976348877</c:v>
                </c:pt>
                <c:pt idx="616">
                  <c:v>15.520999908447266</c:v>
                </c:pt>
                <c:pt idx="617">
                  <c:v>15.532999992370605</c:v>
                </c:pt>
                <c:pt idx="618">
                  <c:v>15.52400016784668</c:v>
                </c:pt>
                <c:pt idx="619">
                  <c:v>15.505999565124512</c:v>
                </c:pt>
                <c:pt idx="620">
                  <c:v>15.508999824523926</c:v>
                </c:pt>
                <c:pt idx="621">
                  <c:v>15.506999969482422</c:v>
                </c:pt>
                <c:pt idx="622">
                  <c:v>15.510000228881836</c:v>
                </c:pt>
                <c:pt idx="623">
                  <c:v>15.510000228881836</c:v>
                </c:pt>
                <c:pt idx="624">
                  <c:v>15.503000259399414</c:v>
                </c:pt>
                <c:pt idx="625">
                  <c:v>15.49899959564209</c:v>
                </c:pt>
                <c:pt idx="626">
                  <c:v>15.491000175476074</c:v>
                </c:pt>
                <c:pt idx="627">
                  <c:v>15.496999740600586</c:v>
                </c:pt>
                <c:pt idx="628">
                  <c:v>15.480999946594238</c:v>
                </c:pt>
                <c:pt idx="629">
                  <c:v>15.48799991607666</c:v>
                </c:pt>
                <c:pt idx="630">
                  <c:v>15.48799991607666</c:v>
                </c:pt>
                <c:pt idx="631">
                  <c:v>15.49899959564209</c:v>
                </c:pt>
                <c:pt idx="632">
                  <c:v>15.487000465393066</c:v>
                </c:pt>
                <c:pt idx="633">
                  <c:v>15.479000091552734</c:v>
                </c:pt>
                <c:pt idx="634">
                  <c:v>15.475000381469727</c:v>
                </c:pt>
                <c:pt idx="635">
                  <c:v>15.468000411987305</c:v>
                </c:pt>
                <c:pt idx="636">
                  <c:v>15.46399974822998</c:v>
                </c:pt>
                <c:pt idx="637">
                  <c:v>15.439999580383301</c:v>
                </c:pt>
                <c:pt idx="638">
                  <c:v>15.394000053405762</c:v>
                </c:pt>
                <c:pt idx="639">
                  <c:v>15.366999626159668</c:v>
                </c:pt>
                <c:pt idx="640">
                  <c:v>15.33899974822998</c:v>
                </c:pt>
                <c:pt idx="641">
                  <c:v>15.338000297546387</c:v>
                </c:pt>
                <c:pt idx="642">
                  <c:v>15.336000442504883</c:v>
                </c:pt>
                <c:pt idx="643">
                  <c:v>15.340000152587891</c:v>
                </c:pt>
                <c:pt idx="644">
                  <c:v>15.347999572753906</c:v>
                </c:pt>
                <c:pt idx="645">
                  <c:v>15.38700008392334</c:v>
                </c:pt>
                <c:pt idx="646">
                  <c:v>15.451999664306641</c:v>
                </c:pt>
                <c:pt idx="647">
                  <c:v>15.482999801635742</c:v>
                </c:pt>
                <c:pt idx="648">
                  <c:v>15.515999794006348</c:v>
                </c:pt>
                <c:pt idx="649">
                  <c:v>15.53600025177002</c:v>
                </c:pt>
                <c:pt idx="650">
                  <c:v>15.532999992370605</c:v>
                </c:pt>
                <c:pt idx="651">
                  <c:v>15.522000312805176</c:v>
                </c:pt>
                <c:pt idx="652">
                  <c:v>15.527000427246094</c:v>
                </c:pt>
                <c:pt idx="653">
                  <c:v>15.538000106811523</c:v>
                </c:pt>
                <c:pt idx="654">
                  <c:v>15.531000137329102</c:v>
                </c:pt>
                <c:pt idx="655">
                  <c:v>15.52400016784668</c:v>
                </c:pt>
                <c:pt idx="656">
                  <c:v>15.538000106811523</c:v>
                </c:pt>
                <c:pt idx="657">
                  <c:v>15.534999847412109</c:v>
                </c:pt>
                <c:pt idx="658">
                  <c:v>15.522000312805176</c:v>
                </c:pt>
                <c:pt idx="659">
                  <c:v>15.534000396728516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15.531000137329102</c:v>
                </c:pt>
                <c:pt idx="663">
                  <c:v>15.53600025177002</c:v>
                </c:pt>
                <c:pt idx="664">
                  <c:v>15.529999732971191</c:v>
                </c:pt>
                <c:pt idx="665">
                  <c:v>15.529999732971191</c:v>
                </c:pt>
                <c:pt idx="666">
                  <c:v>15.543000221252441</c:v>
                </c:pt>
                <c:pt idx="667">
                  <c:v>15.529999732971191</c:v>
                </c:pt>
                <c:pt idx="668">
                  <c:v>15.520000457763672</c:v>
                </c:pt>
                <c:pt idx="669">
                  <c:v>15.520999908447266</c:v>
                </c:pt>
                <c:pt idx="670">
                  <c:v>15.529999732971191</c:v>
                </c:pt>
                <c:pt idx="671">
                  <c:v>15.517000198364258</c:v>
                </c:pt>
                <c:pt idx="672">
                  <c:v>15.458000183105469</c:v>
                </c:pt>
                <c:pt idx="673">
                  <c:v>15.482000350952148</c:v>
                </c:pt>
                <c:pt idx="674">
                  <c:v>15.510000228881836</c:v>
                </c:pt>
                <c:pt idx="675">
                  <c:v>15.527000427246094</c:v>
                </c:pt>
                <c:pt idx="676">
                  <c:v>15.527000427246094</c:v>
                </c:pt>
                <c:pt idx="677">
                  <c:v>15.536999702453613</c:v>
                </c:pt>
                <c:pt idx="678">
                  <c:v>15.545999526977539</c:v>
                </c:pt>
                <c:pt idx="679">
                  <c:v>15.520000457763672</c:v>
                </c:pt>
                <c:pt idx="680">
                  <c:v>15.520999908447266</c:v>
                </c:pt>
                <c:pt idx="681">
                  <c:v>15.529000282287598</c:v>
                </c:pt>
                <c:pt idx="682">
                  <c:v>15.524999618530273</c:v>
                </c:pt>
                <c:pt idx="683">
                  <c:v>15.515999794006348</c:v>
                </c:pt>
                <c:pt idx="684">
                  <c:v>15.513999938964844</c:v>
                </c:pt>
                <c:pt idx="685">
                  <c:v>15.465000152587891</c:v>
                </c:pt>
                <c:pt idx="686">
                  <c:v>15.467000007629395</c:v>
                </c:pt>
                <c:pt idx="687">
                  <c:v>15.486000061035156</c:v>
                </c:pt>
                <c:pt idx="688">
                  <c:v>15.508999824523926</c:v>
                </c:pt>
                <c:pt idx="689">
                  <c:v>15.571000099182129</c:v>
                </c:pt>
                <c:pt idx="690">
                  <c:v>15.626999855041504</c:v>
                </c:pt>
                <c:pt idx="691">
                  <c:v>15.703000068664551</c:v>
                </c:pt>
                <c:pt idx="692">
                  <c:v>15.78600025177002</c:v>
                </c:pt>
                <c:pt idx="693">
                  <c:v>15.810999870300293</c:v>
                </c:pt>
                <c:pt idx="694">
                  <c:v>15.840000152587891</c:v>
                </c:pt>
                <c:pt idx="695">
                  <c:v>15.854999542236328</c:v>
                </c:pt>
                <c:pt idx="696">
                  <c:v>15.883000373840332</c:v>
                </c:pt>
                <c:pt idx="697">
                  <c:v>15.883999824523926</c:v>
                </c:pt>
                <c:pt idx="698">
                  <c:v>15.862000465393066</c:v>
                </c:pt>
                <c:pt idx="699">
                  <c:v>15.833999633789063</c:v>
                </c:pt>
                <c:pt idx="700">
                  <c:v>15.831000328063965</c:v>
                </c:pt>
                <c:pt idx="701">
                  <c:v>15.819999694824219</c:v>
                </c:pt>
                <c:pt idx="702">
                  <c:v>15.800999641418457</c:v>
                </c:pt>
                <c:pt idx="703">
                  <c:v>15.826999664306641</c:v>
                </c:pt>
                <c:pt idx="704">
                  <c:v>15.855999946594238</c:v>
                </c:pt>
                <c:pt idx="705">
                  <c:v>15.861000061035156</c:v>
                </c:pt>
                <c:pt idx="706">
                  <c:v>15.873000144958496</c:v>
                </c:pt>
                <c:pt idx="707">
                  <c:v>15.871999740600586</c:v>
                </c:pt>
                <c:pt idx="708">
                  <c:v>15.871000289916992</c:v>
                </c:pt>
                <c:pt idx="709">
                  <c:v>15.880999565124512</c:v>
                </c:pt>
                <c:pt idx="710">
                  <c:v>15.89799976348877</c:v>
                </c:pt>
                <c:pt idx="711">
                  <c:v>15.890999794006348</c:v>
                </c:pt>
                <c:pt idx="712">
                  <c:v>15.878000259399414</c:v>
                </c:pt>
                <c:pt idx="713">
                  <c:v>15.892999649047852</c:v>
                </c:pt>
                <c:pt idx="714">
                  <c:v>15.862000465393066</c:v>
                </c:pt>
                <c:pt idx="715">
                  <c:v>15.826000213623047</c:v>
                </c:pt>
                <c:pt idx="716">
                  <c:v>15.815999984741211</c:v>
                </c:pt>
                <c:pt idx="717">
                  <c:v>15.829999923706055</c:v>
                </c:pt>
                <c:pt idx="718">
                  <c:v>15.854999542236328</c:v>
                </c:pt>
                <c:pt idx="719">
                  <c:v>15.859999656677246</c:v>
                </c:pt>
                <c:pt idx="720">
                  <c:v>15.814000129699707</c:v>
                </c:pt>
                <c:pt idx="721">
                  <c:v>15.840000152587891</c:v>
                </c:pt>
                <c:pt idx="722">
                  <c:v>15.857999801635742</c:v>
                </c:pt>
                <c:pt idx="723">
                  <c:v>15.878999710083008</c:v>
                </c:pt>
                <c:pt idx="724">
                  <c:v>15.88599967956543</c:v>
                </c:pt>
                <c:pt idx="725">
                  <c:v>15.88599967956543</c:v>
                </c:pt>
                <c:pt idx="726">
                  <c:v>15.881999969482422</c:v>
                </c:pt>
                <c:pt idx="727">
                  <c:v>15.878000259399414</c:v>
                </c:pt>
                <c:pt idx="728">
                  <c:v>15.869000434875488</c:v>
                </c:pt>
                <c:pt idx="729">
                  <c:v>15.873000144958496</c:v>
                </c:pt>
                <c:pt idx="730">
                  <c:v>15.876999855041504</c:v>
                </c:pt>
                <c:pt idx="731">
                  <c:v>15.880999565124512</c:v>
                </c:pt>
                <c:pt idx="732">
                  <c:v>15.854000091552734</c:v>
                </c:pt>
                <c:pt idx="733">
                  <c:v>15.802000045776367</c:v>
                </c:pt>
                <c:pt idx="734">
                  <c:v>15.769000053405762</c:v>
                </c:pt>
                <c:pt idx="735">
                  <c:v>15.711000442504883</c:v>
                </c:pt>
                <c:pt idx="736">
                  <c:v>15.682000160217285</c:v>
                </c:pt>
                <c:pt idx="737">
                  <c:v>15.673000335693359</c:v>
                </c:pt>
                <c:pt idx="738">
                  <c:v>15.680999755859375</c:v>
                </c:pt>
                <c:pt idx="739">
                  <c:v>15.701000213623047</c:v>
                </c:pt>
                <c:pt idx="740">
                  <c:v>15.72700023651123</c:v>
                </c:pt>
                <c:pt idx="741">
                  <c:v>15.795999526977539</c:v>
                </c:pt>
                <c:pt idx="742">
                  <c:v>15.83899974822998</c:v>
                </c:pt>
                <c:pt idx="743">
                  <c:v>15.857000350952148</c:v>
                </c:pt>
                <c:pt idx="744">
                  <c:v>15.86400032043457</c:v>
                </c:pt>
                <c:pt idx="745">
                  <c:v>15.854000091552734</c:v>
                </c:pt>
                <c:pt idx="746">
                  <c:v>15.861000061035156</c:v>
                </c:pt>
                <c:pt idx="747">
                  <c:v>15.86299991607666</c:v>
                </c:pt>
                <c:pt idx="748">
                  <c:v>15.880999565124512</c:v>
                </c:pt>
                <c:pt idx="749">
                  <c:v>15.878000259399414</c:v>
                </c:pt>
                <c:pt idx="750">
                  <c:v>15.871000289916992</c:v>
                </c:pt>
                <c:pt idx="751">
                  <c:v>15.868000030517578</c:v>
                </c:pt>
                <c:pt idx="752">
                  <c:v>15.883000373840332</c:v>
                </c:pt>
                <c:pt idx="753">
                  <c:v>15.890000343322754</c:v>
                </c:pt>
                <c:pt idx="754">
                  <c:v>15.859000205993652</c:v>
                </c:pt>
                <c:pt idx="755">
                  <c:v>15.810000419616699</c:v>
                </c:pt>
                <c:pt idx="756">
                  <c:v>15.807000160217285</c:v>
                </c:pt>
                <c:pt idx="757">
                  <c:v>15.807000160217285</c:v>
                </c:pt>
                <c:pt idx="758">
                  <c:v>15.810999870300293</c:v>
                </c:pt>
                <c:pt idx="759">
                  <c:v>15.815999984741211</c:v>
                </c:pt>
                <c:pt idx="760">
                  <c:v>15.803999900817871</c:v>
                </c:pt>
                <c:pt idx="761">
                  <c:v>15.78600025177002</c:v>
                </c:pt>
                <c:pt idx="762">
                  <c:v>15.770999908447266</c:v>
                </c:pt>
                <c:pt idx="763">
                  <c:v>15.765000343322754</c:v>
                </c:pt>
                <c:pt idx="764">
                  <c:v>15.826000213623047</c:v>
                </c:pt>
                <c:pt idx="765">
                  <c:v>15.909999847412109</c:v>
                </c:pt>
                <c:pt idx="766">
                  <c:v>15.994000434875488</c:v>
                </c:pt>
                <c:pt idx="767">
                  <c:v>16.042999267578125</c:v>
                </c:pt>
                <c:pt idx="768">
                  <c:v>16.063999176025391</c:v>
                </c:pt>
                <c:pt idx="769">
                  <c:v>16.097999572753906</c:v>
                </c:pt>
                <c:pt idx="770">
                  <c:v>16.100000381469727</c:v>
                </c:pt>
                <c:pt idx="771">
                  <c:v>16.103000640869141</c:v>
                </c:pt>
                <c:pt idx="772">
                  <c:v>16.094999313354492</c:v>
                </c:pt>
                <c:pt idx="773">
                  <c:v>16.101999282836914</c:v>
                </c:pt>
                <c:pt idx="774">
                  <c:v>16.115999221801758</c:v>
                </c:pt>
                <c:pt idx="775">
                  <c:v>16.107000350952148</c:v>
                </c:pt>
                <c:pt idx="776">
                  <c:v>16.093999862670898</c:v>
                </c:pt>
                <c:pt idx="777">
                  <c:v>16.091999053955078</c:v>
                </c:pt>
                <c:pt idx="778">
                  <c:v>16.090999603271484</c:v>
                </c:pt>
                <c:pt idx="779">
                  <c:v>16.090000152587891</c:v>
                </c:pt>
                <c:pt idx="780">
                  <c:v>16.090000152587891</c:v>
                </c:pt>
                <c:pt idx="781">
                  <c:v>16.079000473022461</c:v>
                </c:pt>
                <c:pt idx="782">
                  <c:v>16.024999618530273</c:v>
                </c:pt>
                <c:pt idx="783">
                  <c:v>15.968000411987305</c:v>
                </c:pt>
                <c:pt idx="784">
                  <c:v>15.940999984741211</c:v>
                </c:pt>
                <c:pt idx="785">
                  <c:v>15.923000335693359</c:v>
                </c:pt>
                <c:pt idx="786">
                  <c:v>15.885000228881836</c:v>
                </c:pt>
                <c:pt idx="787">
                  <c:v>15.87600040435791</c:v>
                </c:pt>
                <c:pt idx="788">
                  <c:v>15.876999855041504</c:v>
                </c:pt>
                <c:pt idx="789">
                  <c:v>15.859000205993652</c:v>
                </c:pt>
                <c:pt idx="790">
                  <c:v>15.861000061035156</c:v>
                </c:pt>
                <c:pt idx="791">
                  <c:v>15.883000373840332</c:v>
                </c:pt>
                <c:pt idx="792">
                  <c:v>15.954000473022461</c:v>
                </c:pt>
                <c:pt idx="793">
                  <c:v>16.020000457763672</c:v>
                </c:pt>
                <c:pt idx="794">
                  <c:v>16.059000015258789</c:v>
                </c:pt>
                <c:pt idx="795">
                  <c:v>16.075000762939453</c:v>
                </c:pt>
                <c:pt idx="796">
                  <c:v>16.093999862670898</c:v>
                </c:pt>
                <c:pt idx="797">
                  <c:v>16.107999801635742</c:v>
                </c:pt>
                <c:pt idx="798">
                  <c:v>16.094999313354492</c:v>
                </c:pt>
                <c:pt idx="799">
                  <c:v>16.076999664306641</c:v>
                </c:pt>
                <c:pt idx="800">
                  <c:v>16.020999908447266</c:v>
                </c:pt>
                <c:pt idx="801">
                  <c:v>16.021999359130859</c:v>
                </c:pt>
                <c:pt idx="802">
                  <c:v>16.083000183105469</c:v>
                </c:pt>
                <c:pt idx="803">
                  <c:v>16.180000305175781</c:v>
                </c:pt>
                <c:pt idx="804">
                  <c:v>16.266000747680664</c:v>
                </c:pt>
                <c:pt idx="805">
                  <c:v>16.327999114990234</c:v>
                </c:pt>
                <c:pt idx="806">
                  <c:v>16.340000152587891</c:v>
                </c:pt>
                <c:pt idx="807">
                  <c:v>16.347000122070313</c:v>
                </c:pt>
                <c:pt idx="808">
                  <c:v>16.367000579833984</c:v>
                </c:pt>
                <c:pt idx="809">
                  <c:v>16.379999160766602</c:v>
                </c:pt>
                <c:pt idx="810">
                  <c:v>16.36400032043457</c:v>
                </c:pt>
                <c:pt idx="811">
                  <c:v>16.365999221801758</c:v>
                </c:pt>
                <c:pt idx="812">
                  <c:v>16.386999130249023</c:v>
                </c:pt>
                <c:pt idx="813">
                  <c:v>16.374000549316406</c:v>
                </c:pt>
                <c:pt idx="814">
                  <c:v>16.36199951171875</c:v>
                </c:pt>
                <c:pt idx="815">
                  <c:v>16.361000061035156</c:v>
                </c:pt>
                <c:pt idx="816">
                  <c:v>16.365999221801758</c:v>
                </c:pt>
                <c:pt idx="817">
                  <c:v>16.354999542236328</c:v>
                </c:pt>
                <c:pt idx="818">
                  <c:v>16.353000640869141</c:v>
                </c:pt>
                <c:pt idx="819">
                  <c:v>16.347000122070313</c:v>
                </c:pt>
                <c:pt idx="820">
                  <c:v>16.347000122070313</c:v>
                </c:pt>
                <c:pt idx="821">
                  <c:v>16.35099983215332</c:v>
                </c:pt>
                <c:pt idx="822">
                  <c:v>16.343000411987305</c:v>
                </c:pt>
                <c:pt idx="823">
                  <c:v>16.332000732421875</c:v>
                </c:pt>
                <c:pt idx="824">
                  <c:v>16.309999465942383</c:v>
                </c:pt>
                <c:pt idx="825">
                  <c:v>16.304000854492188</c:v>
                </c:pt>
                <c:pt idx="826">
                  <c:v>16.249000549316406</c:v>
                </c:pt>
                <c:pt idx="827">
                  <c:v>16.145999908447266</c:v>
                </c:pt>
                <c:pt idx="828">
                  <c:v>16.038000106811523</c:v>
                </c:pt>
                <c:pt idx="829">
                  <c:v>15.857999801635742</c:v>
                </c:pt>
                <c:pt idx="830">
                  <c:v>15.670999526977539</c:v>
                </c:pt>
                <c:pt idx="831">
                  <c:v>15.470999717712402</c:v>
                </c:pt>
                <c:pt idx="832">
                  <c:v>15.251999855041504</c:v>
                </c:pt>
                <c:pt idx="833">
                  <c:v>15.013999938964844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81-40F4-B683-679562A25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data'!$A$3:$A$1491</c:f>
              <c:numCache>
                <c:formatCode>h:mm:ss</c:formatCode>
                <c:ptCount val="834"/>
                <c:pt idx="0">
                  <c:v>45924.820146805556</c:v>
                </c:pt>
                <c:pt idx="1">
                  <c:v>45924.820158449074</c:v>
                </c:pt>
                <c:pt idx="2">
                  <c:v>45924.820170127314</c:v>
                </c:pt>
                <c:pt idx="3">
                  <c:v>45924.820181782408</c:v>
                </c:pt>
                <c:pt idx="4">
                  <c:v>45924.820193425927</c:v>
                </c:pt>
                <c:pt idx="5">
                  <c:v>45924.820205057869</c:v>
                </c:pt>
                <c:pt idx="6">
                  <c:v>45924.82021672454</c:v>
                </c:pt>
                <c:pt idx="7">
                  <c:v>45924.820228402779</c:v>
                </c:pt>
                <c:pt idx="8">
                  <c:v>45924.820240069443</c:v>
                </c:pt>
                <c:pt idx="9">
                  <c:v>45924.820251712961</c:v>
                </c:pt>
                <c:pt idx="10">
                  <c:v>45924.820263368056</c:v>
                </c:pt>
                <c:pt idx="11">
                  <c:v>45924.820275011574</c:v>
                </c:pt>
                <c:pt idx="12">
                  <c:v>45924.820286689814</c:v>
                </c:pt>
                <c:pt idx="13">
                  <c:v>45924.820298344908</c:v>
                </c:pt>
                <c:pt idx="14">
                  <c:v>45924.820310011572</c:v>
                </c:pt>
                <c:pt idx="15">
                  <c:v>45924.82032165509</c:v>
                </c:pt>
                <c:pt idx="16">
                  <c:v>45924.820333263888</c:v>
                </c:pt>
                <c:pt idx="17">
                  <c:v>45924.820344861109</c:v>
                </c:pt>
                <c:pt idx="18">
                  <c:v>45924.820356516204</c:v>
                </c:pt>
                <c:pt idx="19">
                  <c:v>45924.820368194443</c:v>
                </c:pt>
                <c:pt idx="20">
                  <c:v>45924.820379791665</c:v>
                </c:pt>
                <c:pt idx="21">
                  <c:v>45924.820391423615</c:v>
                </c:pt>
                <c:pt idx="22">
                  <c:v>45924.820403124999</c:v>
                </c:pt>
                <c:pt idx="23">
                  <c:v>45924.820414745373</c:v>
                </c:pt>
                <c:pt idx="24">
                  <c:v>45924.82042640046</c:v>
                </c:pt>
                <c:pt idx="25">
                  <c:v>45924.820438055554</c:v>
                </c:pt>
                <c:pt idx="26">
                  <c:v>45924.820449687497</c:v>
                </c:pt>
                <c:pt idx="27">
                  <c:v>45924.820461319447</c:v>
                </c:pt>
                <c:pt idx="28">
                  <c:v>45924.820472974534</c:v>
                </c:pt>
                <c:pt idx="29">
                  <c:v>45924.820484652781</c:v>
                </c:pt>
                <c:pt idx="30">
                  <c:v>45924.820496319444</c:v>
                </c:pt>
                <c:pt idx="31">
                  <c:v>45924.820507916666</c:v>
                </c:pt>
                <c:pt idx="32">
                  <c:v>45924.82051957176</c:v>
                </c:pt>
                <c:pt idx="33">
                  <c:v>45924.820531238423</c:v>
                </c:pt>
                <c:pt idx="34">
                  <c:v>45924.820542847221</c:v>
                </c:pt>
                <c:pt idx="35">
                  <c:v>45924.820554548613</c:v>
                </c:pt>
                <c:pt idx="36">
                  <c:v>45924.820566192131</c:v>
                </c:pt>
                <c:pt idx="37">
                  <c:v>45924.820577800929</c:v>
                </c:pt>
                <c:pt idx="38">
                  <c:v>45924.820589490744</c:v>
                </c:pt>
                <c:pt idx="39">
                  <c:v>45924.820601180552</c:v>
                </c:pt>
                <c:pt idx="40">
                  <c:v>45924.820612847223</c:v>
                </c:pt>
                <c:pt idx="41">
                  <c:v>45924.820624490741</c:v>
                </c:pt>
                <c:pt idx="42">
                  <c:v>45924.820636203702</c:v>
                </c:pt>
                <c:pt idx="43">
                  <c:v>45924.82064784722</c:v>
                </c:pt>
                <c:pt idx="44">
                  <c:v>45924.820659444442</c:v>
                </c:pt>
                <c:pt idx="45">
                  <c:v>45924.820671099536</c:v>
                </c:pt>
                <c:pt idx="46">
                  <c:v>45924.820682743055</c:v>
                </c:pt>
                <c:pt idx="47">
                  <c:v>45924.820694421294</c:v>
                </c:pt>
                <c:pt idx="48">
                  <c:v>45924.820706018516</c:v>
                </c:pt>
                <c:pt idx="49">
                  <c:v>45924.820717650466</c:v>
                </c:pt>
                <c:pt idx="50">
                  <c:v>45924.820729340281</c:v>
                </c:pt>
                <c:pt idx="51">
                  <c:v>45924.820740960648</c:v>
                </c:pt>
                <c:pt idx="52">
                  <c:v>45924.820752627318</c:v>
                </c:pt>
                <c:pt idx="53">
                  <c:v>45924.820764293981</c:v>
                </c:pt>
                <c:pt idx="54">
                  <c:v>45924.820775949076</c:v>
                </c:pt>
                <c:pt idx="55">
                  <c:v>45924.820787604163</c:v>
                </c:pt>
                <c:pt idx="56">
                  <c:v>45924.820799247682</c:v>
                </c:pt>
                <c:pt idx="57">
                  <c:v>45924.820810902776</c:v>
                </c:pt>
                <c:pt idx="58">
                  <c:v>45924.820822546295</c:v>
                </c:pt>
                <c:pt idx="59">
                  <c:v>45924.82083420139</c:v>
                </c:pt>
                <c:pt idx="60">
                  <c:v>45924.820845868053</c:v>
                </c:pt>
                <c:pt idx="61">
                  <c:v>45924.820857465274</c:v>
                </c:pt>
                <c:pt idx="62">
                  <c:v>45924.820869131945</c:v>
                </c:pt>
                <c:pt idx="63">
                  <c:v>45924.820880810184</c:v>
                </c:pt>
                <c:pt idx="64">
                  <c:v>45924.820892430558</c:v>
                </c:pt>
                <c:pt idx="65">
                  <c:v>45924.820904097222</c:v>
                </c:pt>
                <c:pt idx="66">
                  <c:v>45924.82091574074</c:v>
                </c:pt>
                <c:pt idx="67">
                  <c:v>45924.820927384259</c:v>
                </c:pt>
                <c:pt idx="68">
                  <c:v>45924.82093898148</c:v>
                </c:pt>
                <c:pt idx="69">
                  <c:v>45924.820950624999</c:v>
                </c:pt>
                <c:pt idx="70">
                  <c:v>45924.820962245372</c:v>
                </c:pt>
                <c:pt idx="71">
                  <c:v>45924.82097390046</c:v>
                </c:pt>
                <c:pt idx="72">
                  <c:v>45924.820985543978</c:v>
                </c:pt>
                <c:pt idx="73">
                  <c:v>45924.820997152776</c:v>
                </c:pt>
                <c:pt idx="74">
                  <c:v>45924.82100880787</c:v>
                </c:pt>
                <c:pt idx="75">
                  <c:v>45924.821020439813</c:v>
                </c:pt>
                <c:pt idx="76">
                  <c:v>45924.821032060187</c:v>
                </c:pt>
                <c:pt idx="77">
                  <c:v>45924.82104372685</c:v>
                </c:pt>
                <c:pt idx="78">
                  <c:v>45924.821055405089</c:v>
                </c:pt>
                <c:pt idx="79">
                  <c:v>45924.82106707176</c:v>
                </c:pt>
                <c:pt idx="80">
                  <c:v>45924.821078657405</c:v>
                </c:pt>
                <c:pt idx="81">
                  <c:v>45924.821090277779</c:v>
                </c:pt>
                <c:pt idx="82">
                  <c:v>45924.821101921298</c:v>
                </c:pt>
                <c:pt idx="83">
                  <c:v>45924.821113587961</c:v>
                </c:pt>
                <c:pt idx="84">
                  <c:v>45924.821125219911</c:v>
                </c:pt>
                <c:pt idx="85">
                  <c:v>45924.821136886574</c:v>
                </c:pt>
                <c:pt idx="86">
                  <c:v>45924.821148495372</c:v>
                </c:pt>
                <c:pt idx="87">
                  <c:v>45924.821160115738</c:v>
                </c:pt>
                <c:pt idx="88">
                  <c:v>45924.821171759257</c:v>
                </c:pt>
                <c:pt idx="89">
                  <c:v>45924.82118337963</c:v>
                </c:pt>
                <c:pt idx="90">
                  <c:v>45924.821195034725</c:v>
                </c:pt>
                <c:pt idx="91">
                  <c:v>45924.821206643515</c:v>
                </c:pt>
                <c:pt idx="92">
                  <c:v>45924.821218310186</c:v>
                </c:pt>
                <c:pt idx="93">
                  <c:v>45924.821229930552</c:v>
                </c:pt>
                <c:pt idx="94">
                  <c:v>45924.821241620368</c:v>
                </c:pt>
                <c:pt idx="95">
                  <c:v>45924.821253310183</c:v>
                </c:pt>
                <c:pt idx="96">
                  <c:v>45924.821264965278</c:v>
                </c:pt>
                <c:pt idx="97">
                  <c:v>45924.82127659722</c:v>
                </c:pt>
                <c:pt idx="98">
                  <c:v>45924.821288217594</c:v>
                </c:pt>
                <c:pt idx="99">
                  <c:v>45924.821299872689</c:v>
                </c:pt>
                <c:pt idx="100">
                  <c:v>45924.821311481479</c:v>
                </c:pt>
                <c:pt idx="101">
                  <c:v>45924.821323124997</c:v>
                </c:pt>
                <c:pt idx="102">
                  <c:v>45924.821334733795</c:v>
                </c:pt>
                <c:pt idx="103">
                  <c:v>45924.821346400466</c:v>
                </c:pt>
                <c:pt idx="104">
                  <c:v>45924.821358032408</c:v>
                </c:pt>
                <c:pt idx="105">
                  <c:v>45924.821369675927</c:v>
                </c:pt>
                <c:pt idx="106">
                  <c:v>45924.821381354166</c:v>
                </c:pt>
                <c:pt idx="107">
                  <c:v>45924.821393043982</c:v>
                </c:pt>
                <c:pt idx="108">
                  <c:v>45924.821404699076</c:v>
                </c:pt>
                <c:pt idx="109">
                  <c:v>45924.821416365739</c:v>
                </c:pt>
                <c:pt idx="110">
                  <c:v>45924.821428043979</c:v>
                </c:pt>
                <c:pt idx="111">
                  <c:v>45924.821439722225</c:v>
                </c:pt>
                <c:pt idx="112">
                  <c:v>45924.821451365744</c:v>
                </c:pt>
                <c:pt idx="113">
                  <c:v>45924.821463020831</c:v>
                </c:pt>
                <c:pt idx="114">
                  <c:v>45924.821474652781</c:v>
                </c:pt>
                <c:pt idx="115">
                  <c:v>45924.821486284724</c:v>
                </c:pt>
                <c:pt idx="116">
                  <c:v>45924.821497951387</c:v>
                </c:pt>
                <c:pt idx="117">
                  <c:v>45924.821509548608</c:v>
                </c:pt>
                <c:pt idx="118">
                  <c:v>45924.821521203703</c:v>
                </c:pt>
                <c:pt idx="119">
                  <c:v>45924.821532800925</c:v>
                </c:pt>
                <c:pt idx="120">
                  <c:v>45924.821544479164</c:v>
                </c:pt>
                <c:pt idx="121">
                  <c:v>45924.821556111114</c:v>
                </c:pt>
                <c:pt idx="122">
                  <c:v>45924.821567719904</c:v>
                </c:pt>
                <c:pt idx="123">
                  <c:v>45924.821579398151</c:v>
                </c:pt>
                <c:pt idx="124">
                  <c:v>45924.821591006941</c:v>
                </c:pt>
                <c:pt idx="125">
                  <c:v>45924.821602685188</c:v>
                </c:pt>
                <c:pt idx="126">
                  <c:v>45924.821614351851</c:v>
                </c:pt>
                <c:pt idx="127">
                  <c:v>45924.821626018522</c:v>
                </c:pt>
                <c:pt idx="128">
                  <c:v>45924.821637685185</c:v>
                </c:pt>
                <c:pt idx="129">
                  <c:v>45924.821649351848</c:v>
                </c:pt>
                <c:pt idx="130">
                  <c:v>45924.821660983798</c:v>
                </c:pt>
                <c:pt idx="131">
                  <c:v>45924.82167258102</c:v>
                </c:pt>
                <c:pt idx="132">
                  <c:v>45924.821684236114</c:v>
                </c:pt>
                <c:pt idx="133">
                  <c:v>45924.821695868057</c:v>
                </c:pt>
                <c:pt idx="134">
                  <c:v>45924.821707523151</c:v>
                </c:pt>
                <c:pt idx="135">
                  <c:v>45924.82171916667</c:v>
                </c:pt>
                <c:pt idx="136">
                  <c:v>45924.821730821757</c:v>
                </c:pt>
                <c:pt idx="137">
                  <c:v>45924.821742488428</c:v>
                </c:pt>
                <c:pt idx="138">
                  <c:v>45924.821754097225</c:v>
                </c:pt>
                <c:pt idx="139">
                  <c:v>45924.821765775465</c:v>
                </c:pt>
                <c:pt idx="140">
                  <c:v>45924.821777384263</c:v>
                </c:pt>
                <c:pt idx="141">
                  <c:v>45924.821789016205</c:v>
                </c:pt>
                <c:pt idx="142">
                  <c:v>45924.821800694444</c:v>
                </c:pt>
                <c:pt idx="143">
                  <c:v>45924.821812303242</c:v>
                </c:pt>
                <c:pt idx="144">
                  <c:v>45924.821823900464</c:v>
                </c:pt>
                <c:pt idx="145">
                  <c:v>45924.821835532406</c:v>
                </c:pt>
                <c:pt idx="146">
                  <c:v>45924.821847129628</c:v>
                </c:pt>
                <c:pt idx="147">
                  <c:v>45924.821858807867</c:v>
                </c:pt>
                <c:pt idx="148">
                  <c:v>45924.821870428241</c:v>
                </c:pt>
                <c:pt idx="149">
                  <c:v>45924.821882071759</c:v>
                </c:pt>
                <c:pt idx="150">
                  <c:v>45924.821893726854</c:v>
                </c:pt>
                <c:pt idx="151">
                  <c:v>45924.821905381941</c:v>
                </c:pt>
                <c:pt idx="152">
                  <c:v>45924.821917037036</c:v>
                </c:pt>
                <c:pt idx="153">
                  <c:v>45924.821928680554</c:v>
                </c:pt>
                <c:pt idx="154">
                  <c:v>45924.821940335649</c:v>
                </c:pt>
                <c:pt idx="155">
                  <c:v>45924.821951979167</c:v>
                </c:pt>
                <c:pt idx="156">
                  <c:v>45924.821963668983</c:v>
                </c:pt>
                <c:pt idx="157">
                  <c:v>45924.821975324077</c:v>
                </c:pt>
                <c:pt idx="158">
                  <c:v>45924.821986967596</c:v>
                </c:pt>
                <c:pt idx="159">
                  <c:v>45924.821998611114</c:v>
                </c:pt>
                <c:pt idx="160">
                  <c:v>45924.822010243057</c:v>
                </c:pt>
                <c:pt idx="161">
                  <c:v>45924.82202190972</c:v>
                </c:pt>
                <c:pt idx="162">
                  <c:v>45924.822033506942</c:v>
                </c:pt>
                <c:pt idx="163">
                  <c:v>45924.822045185188</c:v>
                </c:pt>
                <c:pt idx="164">
                  <c:v>45924.822056828707</c:v>
                </c:pt>
                <c:pt idx="165">
                  <c:v>45924.822068460649</c:v>
                </c:pt>
                <c:pt idx="166">
                  <c:v>45924.822080104168</c:v>
                </c:pt>
                <c:pt idx="167">
                  <c:v>45924.82209173611</c:v>
                </c:pt>
                <c:pt idx="168">
                  <c:v>45924.822103344908</c:v>
                </c:pt>
                <c:pt idx="169">
                  <c:v>45924.822114976851</c:v>
                </c:pt>
                <c:pt idx="170">
                  <c:v>45924.822126597224</c:v>
                </c:pt>
                <c:pt idx="171">
                  <c:v>45924.822138229167</c:v>
                </c:pt>
                <c:pt idx="172">
                  <c:v>45924.822149930558</c:v>
                </c:pt>
                <c:pt idx="173">
                  <c:v>45924.822161597222</c:v>
                </c:pt>
                <c:pt idx="174">
                  <c:v>45924.82217324074</c:v>
                </c:pt>
                <c:pt idx="175">
                  <c:v>45924.822184872683</c:v>
                </c:pt>
                <c:pt idx="176">
                  <c:v>45924.822196539353</c:v>
                </c:pt>
                <c:pt idx="177">
                  <c:v>45924.822208229169</c:v>
                </c:pt>
                <c:pt idx="178">
                  <c:v>45924.822219884256</c:v>
                </c:pt>
                <c:pt idx="179">
                  <c:v>45924.82223153935</c:v>
                </c:pt>
                <c:pt idx="180">
                  <c:v>45924.822243171293</c:v>
                </c:pt>
                <c:pt idx="181">
                  <c:v>45924.822254768522</c:v>
                </c:pt>
                <c:pt idx="182">
                  <c:v>45924.822266400464</c:v>
                </c:pt>
                <c:pt idx="183">
                  <c:v>45924.82227809028</c:v>
                </c:pt>
                <c:pt idx="184">
                  <c:v>45924.822289722222</c:v>
                </c:pt>
                <c:pt idx="185">
                  <c:v>45924.822301400462</c:v>
                </c:pt>
                <c:pt idx="186">
                  <c:v>45924.822313090277</c:v>
                </c:pt>
                <c:pt idx="187">
                  <c:v>45924.822324745372</c:v>
                </c:pt>
                <c:pt idx="188">
                  <c:v>45924.822336446756</c:v>
                </c:pt>
                <c:pt idx="189">
                  <c:v>45924.82234810185</c:v>
                </c:pt>
                <c:pt idx="190">
                  <c:v>45924.822359768521</c:v>
                </c:pt>
                <c:pt idx="191">
                  <c:v>45924.82237141204</c:v>
                </c:pt>
                <c:pt idx="192">
                  <c:v>45924.822383078703</c:v>
                </c:pt>
                <c:pt idx="193">
                  <c:v>45924.822394745373</c:v>
                </c:pt>
                <c:pt idx="194">
                  <c:v>45924.822406354164</c:v>
                </c:pt>
                <c:pt idx="195">
                  <c:v>45924.822417997682</c:v>
                </c:pt>
                <c:pt idx="196">
                  <c:v>45924.822429618056</c:v>
                </c:pt>
                <c:pt idx="197">
                  <c:v>45924.822441273151</c:v>
                </c:pt>
                <c:pt idx="198">
                  <c:v>45924.822452928238</c:v>
                </c:pt>
                <c:pt idx="199">
                  <c:v>45924.822464571756</c:v>
                </c:pt>
                <c:pt idx="200">
                  <c:v>45924.822476180554</c:v>
                </c:pt>
                <c:pt idx="201">
                  <c:v>45924.822487812497</c:v>
                </c:pt>
                <c:pt idx="202">
                  <c:v>45924.822499479167</c:v>
                </c:pt>
                <c:pt idx="203">
                  <c:v>45924.822511134262</c:v>
                </c:pt>
                <c:pt idx="204">
                  <c:v>45924.822522800925</c:v>
                </c:pt>
                <c:pt idx="205">
                  <c:v>45924.822534467596</c:v>
                </c:pt>
                <c:pt idx="206">
                  <c:v>45924.822546145835</c:v>
                </c:pt>
                <c:pt idx="207">
                  <c:v>45924.822557789354</c:v>
                </c:pt>
                <c:pt idx="208">
                  <c:v>45924.822569421296</c:v>
                </c:pt>
                <c:pt idx="209">
                  <c:v>45924.822581053239</c:v>
                </c:pt>
                <c:pt idx="210">
                  <c:v>45924.822592685188</c:v>
                </c:pt>
                <c:pt idx="211">
                  <c:v>45924.822604340276</c:v>
                </c:pt>
                <c:pt idx="212">
                  <c:v>45924.822616030091</c:v>
                </c:pt>
                <c:pt idx="213">
                  <c:v>45924.82262770833</c:v>
                </c:pt>
                <c:pt idx="214">
                  <c:v>45924.822639328704</c:v>
                </c:pt>
                <c:pt idx="215">
                  <c:v>45924.82265101852</c:v>
                </c:pt>
                <c:pt idx="216">
                  <c:v>45924.822662662038</c:v>
                </c:pt>
                <c:pt idx="217">
                  <c:v>45924.822674293981</c:v>
                </c:pt>
                <c:pt idx="218">
                  <c:v>45924.822685925923</c:v>
                </c:pt>
                <c:pt idx="219">
                  <c:v>45924.822697546297</c:v>
                </c:pt>
                <c:pt idx="220">
                  <c:v>45924.822709201391</c:v>
                </c:pt>
                <c:pt idx="221">
                  <c:v>45924.822720868055</c:v>
                </c:pt>
                <c:pt idx="222">
                  <c:v>45924.822732523149</c:v>
                </c:pt>
                <c:pt idx="223">
                  <c:v>45924.822744178244</c:v>
                </c:pt>
                <c:pt idx="224">
                  <c:v>45924.822755821762</c:v>
                </c:pt>
                <c:pt idx="225">
                  <c:v>45924.822767500002</c:v>
                </c:pt>
                <c:pt idx="226">
                  <c:v>45924.822779131944</c:v>
                </c:pt>
                <c:pt idx="227">
                  <c:v>45924.822790775463</c:v>
                </c:pt>
                <c:pt idx="228">
                  <c:v>45924.822802453702</c:v>
                </c:pt>
                <c:pt idx="229">
                  <c:v>45924.8228140625</c:v>
                </c:pt>
                <c:pt idx="230">
                  <c:v>45924.822825706018</c:v>
                </c:pt>
                <c:pt idx="231">
                  <c:v>45924.822837337961</c:v>
                </c:pt>
                <c:pt idx="232">
                  <c:v>45924.822848993055</c:v>
                </c:pt>
                <c:pt idx="233">
                  <c:v>45924.822860601853</c:v>
                </c:pt>
                <c:pt idx="234">
                  <c:v>45924.822872210651</c:v>
                </c:pt>
                <c:pt idx="235">
                  <c:v>45924.822883831017</c:v>
                </c:pt>
                <c:pt idx="236">
                  <c:v>45924.822895486112</c:v>
                </c:pt>
                <c:pt idx="237">
                  <c:v>45924.822907118054</c:v>
                </c:pt>
                <c:pt idx="238">
                  <c:v>45924.822918761573</c:v>
                </c:pt>
                <c:pt idx="239">
                  <c:v>45924.822930358794</c:v>
                </c:pt>
                <c:pt idx="240">
                  <c:v>45924.822942037033</c:v>
                </c:pt>
                <c:pt idx="241">
                  <c:v>45924.82295371528</c:v>
                </c:pt>
                <c:pt idx="242">
                  <c:v>45924.822965347223</c:v>
                </c:pt>
                <c:pt idx="243">
                  <c:v>45924.822977013886</c:v>
                </c:pt>
                <c:pt idx="244">
                  <c:v>45924.822988668981</c:v>
                </c:pt>
                <c:pt idx="245">
                  <c:v>45924.823000335651</c:v>
                </c:pt>
                <c:pt idx="246">
                  <c:v>45924.823012025467</c:v>
                </c:pt>
                <c:pt idx="247">
                  <c:v>45924.823023657409</c:v>
                </c:pt>
                <c:pt idx="248">
                  <c:v>45924.823035300928</c:v>
                </c:pt>
                <c:pt idx="249">
                  <c:v>45924.823046990743</c:v>
                </c:pt>
                <c:pt idx="250">
                  <c:v>45924.823058657406</c:v>
                </c:pt>
                <c:pt idx="251">
                  <c:v>45924.823070312501</c:v>
                </c:pt>
                <c:pt idx="252">
                  <c:v>45924.823081921299</c:v>
                </c:pt>
                <c:pt idx="253">
                  <c:v>45924.823093553241</c:v>
                </c:pt>
                <c:pt idx="254">
                  <c:v>45924.823105185184</c:v>
                </c:pt>
                <c:pt idx="255">
                  <c:v>45924.823116793981</c:v>
                </c:pt>
                <c:pt idx="256">
                  <c:v>45924.823128449076</c:v>
                </c:pt>
                <c:pt idx="257">
                  <c:v>45924.823140104163</c:v>
                </c:pt>
                <c:pt idx="258">
                  <c:v>45924.823151747682</c:v>
                </c:pt>
                <c:pt idx="259">
                  <c:v>45924.823163437497</c:v>
                </c:pt>
                <c:pt idx="260">
                  <c:v>45924.823175081016</c:v>
                </c:pt>
                <c:pt idx="261">
                  <c:v>45924.823186678237</c:v>
                </c:pt>
                <c:pt idx="262">
                  <c:v>45924.823198321756</c:v>
                </c:pt>
                <c:pt idx="263">
                  <c:v>45924.823209965274</c:v>
                </c:pt>
                <c:pt idx="264">
                  <c:v>45924.82322165509</c:v>
                </c:pt>
                <c:pt idx="265">
                  <c:v>45924.82323332176</c:v>
                </c:pt>
                <c:pt idx="266">
                  <c:v>45924.823245011576</c:v>
                </c:pt>
                <c:pt idx="267">
                  <c:v>45924.823256643518</c:v>
                </c:pt>
                <c:pt idx="268">
                  <c:v>45924.823268321757</c:v>
                </c:pt>
                <c:pt idx="269">
                  <c:v>45924.823279942131</c:v>
                </c:pt>
                <c:pt idx="270">
                  <c:v>45924.823291574074</c:v>
                </c:pt>
                <c:pt idx="271">
                  <c:v>45924.823303229168</c:v>
                </c:pt>
                <c:pt idx="272">
                  <c:v>45924.823314861111</c:v>
                </c:pt>
                <c:pt idx="273">
                  <c:v>45924.823326504629</c:v>
                </c:pt>
                <c:pt idx="274">
                  <c:v>45924.823338182869</c:v>
                </c:pt>
                <c:pt idx="275">
                  <c:v>45924.823349872684</c:v>
                </c:pt>
                <c:pt idx="276">
                  <c:v>45924.823361516203</c:v>
                </c:pt>
                <c:pt idx="277">
                  <c:v>45924.823373194442</c:v>
                </c:pt>
                <c:pt idx="278">
                  <c:v>45924.82338483796</c:v>
                </c:pt>
                <c:pt idx="279">
                  <c:v>45924.823396481479</c:v>
                </c:pt>
                <c:pt idx="280">
                  <c:v>45924.82340814815</c:v>
                </c:pt>
                <c:pt idx="281">
                  <c:v>45924.823419756947</c:v>
                </c:pt>
                <c:pt idx="282">
                  <c:v>45924.823431412035</c:v>
                </c:pt>
                <c:pt idx="283">
                  <c:v>45924.823443113426</c:v>
                </c:pt>
                <c:pt idx="284">
                  <c:v>45924.823454791665</c:v>
                </c:pt>
                <c:pt idx="285">
                  <c:v>45924.82346644676</c:v>
                </c:pt>
                <c:pt idx="286">
                  <c:v>45924.823478090279</c:v>
                </c:pt>
                <c:pt idx="287">
                  <c:v>45924.823489756942</c:v>
                </c:pt>
                <c:pt idx="288">
                  <c:v>45924.823501388892</c:v>
                </c:pt>
                <c:pt idx="289">
                  <c:v>45924.823513020834</c:v>
                </c:pt>
                <c:pt idx="290">
                  <c:v>45924.8235246412</c:v>
                </c:pt>
                <c:pt idx="291">
                  <c:v>45924.823536296295</c:v>
                </c:pt>
                <c:pt idx="292">
                  <c:v>45924.823547974534</c:v>
                </c:pt>
                <c:pt idx="293">
                  <c:v>45924.823559629629</c:v>
                </c:pt>
                <c:pt idx="294">
                  <c:v>45924.823571284724</c:v>
                </c:pt>
                <c:pt idx="295">
                  <c:v>45924.823582928242</c:v>
                </c:pt>
                <c:pt idx="296">
                  <c:v>45924.823594583337</c:v>
                </c:pt>
                <c:pt idx="297">
                  <c:v>45924.823606192127</c:v>
                </c:pt>
                <c:pt idx="298">
                  <c:v>45924.823617835646</c:v>
                </c:pt>
                <c:pt idx="299">
                  <c:v>45924.823629513892</c:v>
                </c:pt>
                <c:pt idx="300">
                  <c:v>45924.823641180556</c:v>
                </c:pt>
                <c:pt idx="301">
                  <c:v>45924.823652800929</c:v>
                </c:pt>
                <c:pt idx="302">
                  <c:v>45924.823664444448</c:v>
                </c:pt>
                <c:pt idx="303">
                  <c:v>45924.823676099535</c:v>
                </c:pt>
                <c:pt idx="304">
                  <c:v>45924.823687708333</c:v>
                </c:pt>
                <c:pt idx="305">
                  <c:v>45924.823699363427</c:v>
                </c:pt>
                <c:pt idx="306">
                  <c:v>45924.823711030091</c:v>
                </c:pt>
                <c:pt idx="307">
                  <c:v>45924.823722685185</c:v>
                </c:pt>
                <c:pt idx="308">
                  <c:v>45924.82373434028</c:v>
                </c:pt>
                <c:pt idx="309">
                  <c:v>45924.823745983798</c:v>
                </c:pt>
                <c:pt idx="310">
                  <c:v>45924.823757638886</c:v>
                </c:pt>
                <c:pt idx="311">
                  <c:v>45924.82376929398</c:v>
                </c:pt>
                <c:pt idx="312">
                  <c:v>45924.823780983796</c:v>
                </c:pt>
                <c:pt idx="313">
                  <c:v>45924.823792662035</c:v>
                </c:pt>
                <c:pt idx="314">
                  <c:v>45924.823804282409</c:v>
                </c:pt>
                <c:pt idx="315">
                  <c:v>45924.823815937503</c:v>
                </c:pt>
                <c:pt idx="316">
                  <c:v>45924.82382755787</c:v>
                </c:pt>
                <c:pt idx="317">
                  <c:v>45924.823839178243</c:v>
                </c:pt>
                <c:pt idx="318">
                  <c:v>45924.823850821762</c:v>
                </c:pt>
                <c:pt idx="319">
                  <c:v>45924.823862476849</c:v>
                </c:pt>
                <c:pt idx="320">
                  <c:v>45924.823874178241</c:v>
                </c:pt>
                <c:pt idx="321">
                  <c:v>45924.823885821759</c:v>
                </c:pt>
                <c:pt idx="322">
                  <c:v>45924.823897430557</c:v>
                </c:pt>
                <c:pt idx="323">
                  <c:v>45924.823909062499</c:v>
                </c:pt>
                <c:pt idx="324">
                  <c:v>45924.823920659721</c:v>
                </c:pt>
                <c:pt idx="325">
                  <c:v>45924.823932280095</c:v>
                </c:pt>
                <c:pt idx="326">
                  <c:v>45924.823943946758</c:v>
                </c:pt>
                <c:pt idx="327">
                  <c:v>45924.823955590276</c:v>
                </c:pt>
                <c:pt idx="328">
                  <c:v>45924.823967268516</c:v>
                </c:pt>
                <c:pt idx="329">
                  <c:v>45924.823978912034</c:v>
                </c:pt>
                <c:pt idx="330">
                  <c:v>45924.82399060185</c:v>
                </c:pt>
                <c:pt idx="331">
                  <c:v>45924.824002291665</c:v>
                </c:pt>
                <c:pt idx="332">
                  <c:v>45924.824013981481</c:v>
                </c:pt>
                <c:pt idx="333">
                  <c:v>45924.824025636575</c:v>
                </c:pt>
                <c:pt idx="334">
                  <c:v>45924.824037314815</c:v>
                </c:pt>
                <c:pt idx="335">
                  <c:v>45924.824048958333</c:v>
                </c:pt>
                <c:pt idx="336">
                  <c:v>45924.824060648149</c:v>
                </c:pt>
                <c:pt idx="337">
                  <c:v>45924.824072291667</c:v>
                </c:pt>
                <c:pt idx="338">
                  <c:v>45924.824083969906</c:v>
                </c:pt>
                <c:pt idx="339">
                  <c:v>45924.824095613425</c:v>
                </c:pt>
                <c:pt idx="340">
                  <c:v>45924.824107256944</c:v>
                </c:pt>
                <c:pt idx="341">
                  <c:v>45924.824118854165</c:v>
                </c:pt>
                <c:pt idx="342">
                  <c:v>45924.82413050926</c:v>
                </c:pt>
                <c:pt idx="343">
                  <c:v>45924.824142164354</c:v>
                </c:pt>
                <c:pt idx="344">
                  <c:v>45924.824153807873</c:v>
                </c:pt>
                <c:pt idx="345">
                  <c:v>45924.82416546296</c:v>
                </c:pt>
                <c:pt idx="346">
                  <c:v>45924.824177106479</c:v>
                </c:pt>
                <c:pt idx="347">
                  <c:v>45924.824188761573</c:v>
                </c:pt>
                <c:pt idx="348">
                  <c:v>45924.824200439813</c:v>
                </c:pt>
                <c:pt idx="349">
                  <c:v>45924.824212083331</c:v>
                </c:pt>
                <c:pt idx="350">
                  <c:v>45924.824223715281</c:v>
                </c:pt>
                <c:pt idx="351">
                  <c:v>45924.824235358799</c:v>
                </c:pt>
                <c:pt idx="352">
                  <c:v>45924.824247048608</c:v>
                </c:pt>
                <c:pt idx="353">
                  <c:v>45924.824258715278</c:v>
                </c:pt>
                <c:pt idx="354">
                  <c:v>45924.824270393518</c:v>
                </c:pt>
                <c:pt idx="355">
                  <c:v>45924.824282002315</c:v>
                </c:pt>
                <c:pt idx="356">
                  <c:v>45924.824293645834</c:v>
                </c:pt>
                <c:pt idx="357">
                  <c:v>45924.824305324073</c:v>
                </c:pt>
                <c:pt idx="358">
                  <c:v>45924.824316979168</c:v>
                </c:pt>
                <c:pt idx="359">
                  <c:v>45924.824328599534</c:v>
                </c:pt>
                <c:pt idx="360">
                  <c:v>45924.824340277781</c:v>
                </c:pt>
                <c:pt idx="361">
                  <c:v>45924.824351909723</c:v>
                </c:pt>
                <c:pt idx="362">
                  <c:v>45924.824363564818</c:v>
                </c:pt>
                <c:pt idx="363">
                  <c:v>45924.82437519676</c:v>
                </c:pt>
                <c:pt idx="364">
                  <c:v>45924.824386840279</c:v>
                </c:pt>
                <c:pt idx="365">
                  <c:v>45924.8243984375</c:v>
                </c:pt>
                <c:pt idx="366">
                  <c:v>45924.824410057867</c:v>
                </c:pt>
                <c:pt idx="367">
                  <c:v>45924.824421747682</c:v>
                </c:pt>
                <c:pt idx="368">
                  <c:v>45924.824433391201</c:v>
                </c:pt>
                <c:pt idx="369">
                  <c:v>45924.824445081016</c:v>
                </c:pt>
                <c:pt idx="370">
                  <c:v>45924.824456736111</c:v>
                </c:pt>
                <c:pt idx="371">
                  <c:v>45924.824468391205</c:v>
                </c:pt>
                <c:pt idx="372">
                  <c:v>45924.824480000003</c:v>
                </c:pt>
                <c:pt idx="373">
                  <c:v>45924.824491631945</c:v>
                </c:pt>
                <c:pt idx="374">
                  <c:v>45924.82450328704</c:v>
                </c:pt>
                <c:pt idx="375">
                  <c:v>45924.824514965279</c:v>
                </c:pt>
                <c:pt idx="376">
                  <c:v>45924.82452667824</c:v>
                </c:pt>
                <c:pt idx="377">
                  <c:v>45924.824538356479</c:v>
                </c:pt>
                <c:pt idx="378">
                  <c:v>45924.824549965277</c:v>
                </c:pt>
                <c:pt idx="379">
                  <c:v>45924.824561666668</c:v>
                </c:pt>
                <c:pt idx="380">
                  <c:v>45924.824573344908</c:v>
                </c:pt>
                <c:pt idx="381">
                  <c:v>45924.824584965281</c:v>
                </c:pt>
                <c:pt idx="382">
                  <c:v>45924.824596631945</c:v>
                </c:pt>
                <c:pt idx="383">
                  <c:v>45924.824608275463</c:v>
                </c:pt>
                <c:pt idx="384">
                  <c:v>45924.824619918982</c:v>
                </c:pt>
                <c:pt idx="385">
                  <c:v>45924.824631585645</c:v>
                </c:pt>
                <c:pt idx="386">
                  <c:v>45924.824643229163</c:v>
                </c:pt>
                <c:pt idx="387">
                  <c:v>45924.824654814816</c:v>
                </c:pt>
                <c:pt idx="388">
                  <c:v>45924.824666469911</c:v>
                </c:pt>
                <c:pt idx="389">
                  <c:v>45924.824678124998</c:v>
                </c:pt>
                <c:pt idx="390">
                  <c:v>45924.824689780093</c:v>
                </c:pt>
                <c:pt idx="391">
                  <c:v>45924.824701458332</c:v>
                </c:pt>
                <c:pt idx="392">
                  <c:v>45924.824713078706</c:v>
                </c:pt>
                <c:pt idx="393">
                  <c:v>45924.824724722224</c:v>
                </c:pt>
                <c:pt idx="394">
                  <c:v>45924.824736400464</c:v>
                </c:pt>
                <c:pt idx="395">
                  <c:v>45924.824748043982</c:v>
                </c:pt>
                <c:pt idx="396">
                  <c:v>45924.82475965278</c:v>
                </c:pt>
                <c:pt idx="397">
                  <c:v>45924.824771261578</c:v>
                </c:pt>
                <c:pt idx="398">
                  <c:v>45924.824782905096</c:v>
                </c:pt>
                <c:pt idx="399">
                  <c:v>45924.824794525462</c:v>
                </c:pt>
                <c:pt idx="400">
                  <c:v>45924.824806180557</c:v>
                </c:pt>
                <c:pt idx="401">
                  <c:v>45924.824817777779</c:v>
                </c:pt>
                <c:pt idx="402">
                  <c:v>45924.824829432873</c:v>
                </c:pt>
                <c:pt idx="403">
                  <c:v>45924.82484105324</c:v>
                </c:pt>
                <c:pt idx="404">
                  <c:v>45924.824852696758</c:v>
                </c:pt>
                <c:pt idx="405">
                  <c:v>45924.824864363429</c:v>
                </c:pt>
                <c:pt idx="406">
                  <c:v>45924.824875972219</c:v>
                </c:pt>
                <c:pt idx="407">
                  <c:v>45924.824887650466</c:v>
                </c:pt>
                <c:pt idx="408">
                  <c:v>45924.824899259256</c:v>
                </c:pt>
                <c:pt idx="409">
                  <c:v>45924.824910914351</c:v>
                </c:pt>
                <c:pt idx="410">
                  <c:v>45924.824922569445</c:v>
                </c:pt>
                <c:pt idx="411">
                  <c:v>45924.824934201388</c:v>
                </c:pt>
                <c:pt idx="412">
                  <c:v>45924.82494583333</c:v>
                </c:pt>
                <c:pt idx="413">
                  <c:v>45924.824957511577</c:v>
                </c:pt>
                <c:pt idx="414">
                  <c:v>45924.824969155095</c:v>
                </c:pt>
                <c:pt idx="415">
                  <c:v>45924.824980775462</c:v>
                </c:pt>
                <c:pt idx="416">
                  <c:v>45924.824992465277</c:v>
                </c:pt>
                <c:pt idx="417">
                  <c:v>45924.825004085651</c:v>
                </c:pt>
                <c:pt idx="418">
                  <c:v>45924.825015740738</c:v>
                </c:pt>
                <c:pt idx="419">
                  <c:v>45924.825027395833</c:v>
                </c:pt>
                <c:pt idx="420">
                  <c:v>45924.825039062503</c:v>
                </c:pt>
                <c:pt idx="421">
                  <c:v>45924.82505068287</c:v>
                </c:pt>
                <c:pt idx="422">
                  <c:v>45924.825062314812</c:v>
                </c:pt>
                <c:pt idx="423">
                  <c:v>45924.825073969907</c:v>
                </c:pt>
                <c:pt idx="424">
                  <c:v>45924.825085636578</c:v>
                </c:pt>
                <c:pt idx="425">
                  <c:v>45924.82509726852</c:v>
                </c:pt>
                <c:pt idx="426">
                  <c:v>45924.825108935183</c:v>
                </c:pt>
                <c:pt idx="427">
                  <c:v>45924.825120590278</c:v>
                </c:pt>
                <c:pt idx="428">
                  <c:v>45924.825132245373</c:v>
                </c:pt>
                <c:pt idx="429">
                  <c:v>45924.82514390046</c:v>
                </c:pt>
                <c:pt idx="430">
                  <c:v>45924.825155590275</c:v>
                </c:pt>
                <c:pt idx="431">
                  <c:v>45924.825167222225</c:v>
                </c:pt>
                <c:pt idx="432">
                  <c:v>45924.825178854167</c:v>
                </c:pt>
                <c:pt idx="433">
                  <c:v>45924.825190520831</c:v>
                </c:pt>
                <c:pt idx="434">
                  <c:v>45924.825202187501</c:v>
                </c:pt>
                <c:pt idx="435">
                  <c:v>45924.82521383102</c:v>
                </c:pt>
                <c:pt idx="436">
                  <c:v>45924.825225486115</c:v>
                </c:pt>
                <c:pt idx="437">
                  <c:v>45924.825237152778</c:v>
                </c:pt>
                <c:pt idx="438">
                  <c:v>45924.825248807872</c:v>
                </c:pt>
                <c:pt idx="439">
                  <c:v>45924.825260439815</c:v>
                </c:pt>
                <c:pt idx="440">
                  <c:v>45924.825272048613</c:v>
                </c:pt>
                <c:pt idx="441">
                  <c:v>45924.825283703707</c:v>
                </c:pt>
                <c:pt idx="442">
                  <c:v>45924.825295358794</c:v>
                </c:pt>
                <c:pt idx="443">
                  <c:v>45924.825307037034</c:v>
                </c:pt>
                <c:pt idx="444">
                  <c:v>45924.825318668984</c:v>
                </c:pt>
                <c:pt idx="445">
                  <c:v>45924.825330324071</c:v>
                </c:pt>
                <c:pt idx="446">
                  <c:v>45924.825342013886</c:v>
                </c:pt>
                <c:pt idx="447">
                  <c:v>45924.82535363426</c:v>
                </c:pt>
                <c:pt idx="448">
                  <c:v>45924.825365335651</c:v>
                </c:pt>
                <c:pt idx="449">
                  <c:v>45924.82537697917</c:v>
                </c:pt>
                <c:pt idx="450">
                  <c:v>45924.825388599536</c:v>
                </c:pt>
                <c:pt idx="451">
                  <c:v>45924.825400208334</c:v>
                </c:pt>
                <c:pt idx="452">
                  <c:v>45924.825411851853</c:v>
                </c:pt>
                <c:pt idx="453">
                  <c:v>45924.825423530092</c:v>
                </c:pt>
                <c:pt idx="454">
                  <c:v>45924.825435196763</c:v>
                </c:pt>
                <c:pt idx="455">
                  <c:v>45924.825446828705</c:v>
                </c:pt>
                <c:pt idx="456">
                  <c:v>45924.825458449071</c:v>
                </c:pt>
                <c:pt idx="457">
                  <c:v>45924.825470081021</c:v>
                </c:pt>
                <c:pt idx="458">
                  <c:v>45924.825481759261</c:v>
                </c:pt>
                <c:pt idx="459">
                  <c:v>45924.825493402779</c:v>
                </c:pt>
                <c:pt idx="460">
                  <c:v>45924.825505069442</c:v>
                </c:pt>
                <c:pt idx="461">
                  <c:v>45924.825516736113</c:v>
                </c:pt>
                <c:pt idx="462">
                  <c:v>45924.825528356479</c:v>
                </c:pt>
                <c:pt idx="463">
                  <c:v>45924.825540011574</c:v>
                </c:pt>
                <c:pt idx="464">
                  <c:v>45924.825551655093</c:v>
                </c:pt>
                <c:pt idx="465">
                  <c:v>45924.825563298611</c:v>
                </c:pt>
                <c:pt idx="466">
                  <c:v>45924.825574907409</c:v>
                </c:pt>
                <c:pt idx="467">
                  <c:v>45924.825586562503</c:v>
                </c:pt>
                <c:pt idx="468">
                  <c:v>45924.825598206022</c:v>
                </c:pt>
                <c:pt idx="469">
                  <c:v>45924.82560984954</c:v>
                </c:pt>
                <c:pt idx="470">
                  <c:v>45924.825621574077</c:v>
                </c:pt>
                <c:pt idx="471">
                  <c:v>45924.825633182867</c:v>
                </c:pt>
                <c:pt idx="472">
                  <c:v>45924.825644837962</c:v>
                </c:pt>
                <c:pt idx="473">
                  <c:v>45924.825656493056</c:v>
                </c:pt>
                <c:pt idx="474">
                  <c:v>45924.825668159719</c:v>
                </c:pt>
                <c:pt idx="475">
                  <c:v>45924.82567982639</c:v>
                </c:pt>
                <c:pt idx="476">
                  <c:v>45924.825691469909</c:v>
                </c:pt>
                <c:pt idx="477">
                  <c:v>45924.825703101851</c:v>
                </c:pt>
                <c:pt idx="478">
                  <c:v>45924.82571474537</c:v>
                </c:pt>
                <c:pt idx="479">
                  <c:v>45924.825726388888</c:v>
                </c:pt>
                <c:pt idx="480">
                  <c:v>45924.825738043983</c:v>
                </c:pt>
                <c:pt idx="481">
                  <c:v>45924.825749687501</c:v>
                </c:pt>
                <c:pt idx="482">
                  <c:v>45924.825761296299</c:v>
                </c:pt>
                <c:pt idx="483">
                  <c:v>45924.825772939817</c:v>
                </c:pt>
                <c:pt idx="484">
                  <c:v>45924.825784548608</c:v>
                </c:pt>
                <c:pt idx="485">
                  <c:v>45924.825796168981</c:v>
                </c:pt>
                <c:pt idx="486">
                  <c:v>45924.8258078125</c:v>
                </c:pt>
                <c:pt idx="487">
                  <c:v>45924.825819467595</c:v>
                </c:pt>
                <c:pt idx="488">
                  <c:v>45924.825831145834</c:v>
                </c:pt>
                <c:pt idx="489">
                  <c:v>45924.825842800929</c:v>
                </c:pt>
                <c:pt idx="490">
                  <c:v>45924.825854432871</c:v>
                </c:pt>
                <c:pt idx="491">
                  <c:v>45924.825866122686</c:v>
                </c:pt>
                <c:pt idx="492">
                  <c:v>45924.825877800926</c:v>
                </c:pt>
                <c:pt idx="493">
                  <c:v>45924.8258894213</c:v>
                </c:pt>
                <c:pt idx="494">
                  <c:v>45924.825901099539</c:v>
                </c:pt>
                <c:pt idx="495">
                  <c:v>45924.825912743057</c:v>
                </c:pt>
                <c:pt idx="496">
                  <c:v>45924.825924363424</c:v>
                </c:pt>
                <c:pt idx="497">
                  <c:v>45924.825936018518</c:v>
                </c:pt>
                <c:pt idx="498">
                  <c:v>45924.825947650461</c:v>
                </c:pt>
                <c:pt idx="499">
                  <c:v>45924.825959282411</c:v>
                </c:pt>
                <c:pt idx="500">
                  <c:v>45924.825970937498</c:v>
                </c:pt>
                <c:pt idx="501">
                  <c:v>45924.825982615737</c:v>
                </c:pt>
                <c:pt idx="502">
                  <c:v>45924.825994282408</c:v>
                </c:pt>
                <c:pt idx="503">
                  <c:v>45924.826005937502</c:v>
                </c:pt>
                <c:pt idx="504">
                  <c:v>45924.826017604166</c:v>
                </c:pt>
                <c:pt idx="505">
                  <c:v>45924.826029305557</c:v>
                </c:pt>
                <c:pt idx="506">
                  <c:v>45924.826040983797</c:v>
                </c:pt>
                <c:pt idx="507">
                  <c:v>45924.826052615739</c:v>
                </c:pt>
                <c:pt idx="508">
                  <c:v>45924.826064270834</c:v>
                </c:pt>
                <c:pt idx="509">
                  <c:v>45924.826075902776</c:v>
                </c:pt>
                <c:pt idx="510">
                  <c:v>45924.826087546295</c:v>
                </c:pt>
                <c:pt idx="511">
                  <c:v>45924.826099212965</c:v>
                </c:pt>
                <c:pt idx="512">
                  <c:v>45924.826110810187</c:v>
                </c:pt>
                <c:pt idx="513">
                  <c:v>45924.826122430553</c:v>
                </c:pt>
                <c:pt idx="514">
                  <c:v>45924.826134062503</c:v>
                </c:pt>
                <c:pt idx="515">
                  <c:v>45924.82614568287</c:v>
                </c:pt>
                <c:pt idx="516">
                  <c:v>45924.826157372685</c:v>
                </c:pt>
                <c:pt idx="517">
                  <c:v>45924.826168993059</c:v>
                </c:pt>
                <c:pt idx="518">
                  <c:v>45924.826180648146</c:v>
                </c:pt>
                <c:pt idx="519">
                  <c:v>45924.82619226852</c:v>
                </c:pt>
                <c:pt idx="520">
                  <c:v>45924.826203935183</c:v>
                </c:pt>
                <c:pt idx="521">
                  <c:v>45924.826215555557</c:v>
                </c:pt>
                <c:pt idx="522">
                  <c:v>45924.826227175923</c:v>
                </c:pt>
                <c:pt idx="523">
                  <c:v>45924.826238865739</c:v>
                </c:pt>
                <c:pt idx="524">
                  <c:v>45924.826250543978</c:v>
                </c:pt>
                <c:pt idx="525">
                  <c:v>45924.826262233793</c:v>
                </c:pt>
                <c:pt idx="526">
                  <c:v>45924.826273923609</c:v>
                </c:pt>
                <c:pt idx="527">
                  <c:v>45924.826285578703</c:v>
                </c:pt>
                <c:pt idx="528">
                  <c:v>45924.826297233798</c:v>
                </c:pt>
                <c:pt idx="529">
                  <c:v>45924.826308877316</c:v>
                </c:pt>
                <c:pt idx="530">
                  <c:v>45924.82632054398</c:v>
                </c:pt>
                <c:pt idx="531">
                  <c:v>45924.82633221065</c:v>
                </c:pt>
                <c:pt idx="532">
                  <c:v>45924.826343819441</c:v>
                </c:pt>
                <c:pt idx="533">
                  <c:v>45924.826355462959</c:v>
                </c:pt>
                <c:pt idx="534">
                  <c:v>45924.82636712963</c:v>
                </c:pt>
                <c:pt idx="535">
                  <c:v>45924.826378773148</c:v>
                </c:pt>
                <c:pt idx="536">
                  <c:v>45924.826390451388</c:v>
                </c:pt>
                <c:pt idx="537">
                  <c:v>45924.826402118058</c:v>
                </c:pt>
                <c:pt idx="538">
                  <c:v>45924.826413761577</c:v>
                </c:pt>
                <c:pt idx="539">
                  <c:v>45924.826425405096</c:v>
                </c:pt>
                <c:pt idx="540">
                  <c:v>45924.826437048614</c:v>
                </c:pt>
                <c:pt idx="541">
                  <c:v>45924.826448692133</c:v>
                </c:pt>
                <c:pt idx="542">
                  <c:v>45924.826460335651</c:v>
                </c:pt>
                <c:pt idx="543">
                  <c:v>45924.82647197917</c:v>
                </c:pt>
                <c:pt idx="544">
                  <c:v>45924.82648358796</c:v>
                </c:pt>
                <c:pt idx="545">
                  <c:v>45924.826495266207</c:v>
                </c:pt>
                <c:pt idx="546">
                  <c:v>45924.826506898149</c:v>
                </c:pt>
                <c:pt idx="547">
                  <c:v>45924.826518587965</c:v>
                </c:pt>
                <c:pt idx="548">
                  <c:v>45924.826530243059</c:v>
                </c:pt>
                <c:pt idx="549">
                  <c:v>45924.826541863426</c:v>
                </c:pt>
                <c:pt idx="550">
                  <c:v>45924.826553530096</c:v>
                </c:pt>
                <c:pt idx="551">
                  <c:v>45924.826565150463</c:v>
                </c:pt>
                <c:pt idx="552">
                  <c:v>45924.826576851854</c:v>
                </c:pt>
                <c:pt idx="553">
                  <c:v>45924.826588506941</c:v>
                </c:pt>
                <c:pt idx="554">
                  <c:v>45924.826600185188</c:v>
                </c:pt>
                <c:pt idx="555">
                  <c:v>45924.826611840275</c:v>
                </c:pt>
                <c:pt idx="556">
                  <c:v>45924.826623506946</c:v>
                </c:pt>
                <c:pt idx="557">
                  <c:v>45924.826635196761</c:v>
                </c:pt>
                <c:pt idx="558">
                  <c:v>45924.826646851849</c:v>
                </c:pt>
                <c:pt idx="559">
                  <c:v>45924.826658506943</c:v>
                </c:pt>
                <c:pt idx="560">
                  <c:v>45924.826670115741</c:v>
                </c:pt>
                <c:pt idx="561">
                  <c:v>45924.826681770835</c:v>
                </c:pt>
                <c:pt idx="562">
                  <c:v>45924.826693414354</c:v>
                </c:pt>
                <c:pt idx="563">
                  <c:v>45924.826705081017</c:v>
                </c:pt>
                <c:pt idx="564">
                  <c:v>45924.826716701391</c:v>
                </c:pt>
                <c:pt idx="565">
                  <c:v>45924.826728344909</c:v>
                </c:pt>
                <c:pt idx="566">
                  <c:v>45924.826739988428</c:v>
                </c:pt>
                <c:pt idx="567">
                  <c:v>45924.826751643515</c:v>
                </c:pt>
                <c:pt idx="568">
                  <c:v>45924.826763287034</c:v>
                </c:pt>
                <c:pt idx="569">
                  <c:v>45924.826774895831</c:v>
                </c:pt>
                <c:pt idx="570">
                  <c:v>45924.826786597223</c:v>
                </c:pt>
                <c:pt idx="571">
                  <c:v>45924.826798263886</c:v>
                </c:pt>
                <c:pt idx="572">
                  <c:v>45924.826809930557</c:v>
                </c:pt>
                <c:pt idx="573">
                  <c:v>45924.826821574075</c:v>
                </c:pt>
                <c:pt idx="574">
                  <c:v>45924.826833263891</c:v>
                </c:pt>
                <c:pt idx="575">
                  <c:v>45924.826844861112</c:v>
                </c:pt>
                <c:pt idx="576">
                  <c:v>45924.826856493055</c:v>
                </c:pt>
                <c:pt idx="577">
                  <c:v>45924.82686814815</c:v>
                </c:pt>
                <c:pt idx="578">
                  <c:v>45924.826879814813</c:v>
                </c:pt>
                <c:pt idx="579">
                  <c:v>45924.826891516204</c:v>
                </c:pt>
                <c:pt idx="580">
                  <c:v>45924.826903171299</c:v>
                </c:pt>
                <c:pt idx="581">
                  <c:v>45924.826914837962</c:v>
                </c:pt>
                <c:pt idx="582">
                  <c:v>45924.826926458336</c:v>
                </c:pt>
                <c:pt idx="583">
                  <c:v>45924.826938113423</c:v>
                </c:pt>
                <c:pt idx="584">
                  <c:v>45924.826949768518</c:v>
                </c:pt>
                <c:pt idx="585">
                  <c:v>45924.826961435188</c:v>
                </c:pt>
                <c:pt idx="586">
                  <c:v>45924.826973090276</c:v>
                </c:pt>
                <c:pt idx="587">
                  <c:v>45924.826984756946</c:v>
                </c:pt>
                <c:pt idx="588">
                  <c:v>45924.826996412034</c:v>
                </c:pt>
                <c:pt idx="589">
                  <c:v>45924.827008055552</c:v>
                </c:pt>
                <c:pt idx="590">
                  <c:v>45924.827019710647</c:v>
                </c:pt>
                <c:pt idx="591">
                  <c:v>45924.827031342589</c:v>
                </c:pt>
                <c:pt idx="592">
                  <c:v>45924.827043020836</c:v>
                </c:pt>
                <c:pt idx="593">
                  <c:v>45924.827054687499</c:v>
                </c:pt>
                <c:pt idx="594">
                  <c:v>45924.827066319442</c:v>
                </c:pt>
                <c:pt idx="595">
                  <c:v>45924.827077951391</c:v>
                </c:pt>
                <c:pt idx="596">
                  <c:v>45924.827089583334</c:v>
                </c:pt>
                <c:pt idx="597">
                  <c:v>45924.827101238428</c:v>
                </c:pt>
                <c:pt idx="598">
                  <c:v>45924.827112916668</c:v>
                </c:pt>
                <c:pt idx="599">
                  <c:v>45924.827124560186</c:v>
                </c:pt>
                <c:pt idx="600">
                  <c:v>45924.827136238426</c:v>
                </c:pt>
                <c:pt idx="601">
                  <c:v>45924.827147928241</c:v>
                </c:pt>
                <c:pt idx="602">
                  <c:v>45924.827159606481</c:v>
                </c:pt>
                <c:pt idx="603">
                  <c:v>45924.827171261575</c:v>
                </c:pt>
                <c:pt idx="604">
                  <c:v>45924.827182858797</c:v>
                </c:pt>
                <c:pt idx="605">
                  <c:v>45924.827194502315</c:v>
                </c:pt>
                <c:pt idx="606">
                  <c:v>45924.827206215276</c:v>
                </c:pt>
                <c:pt idx="607">
                  <c:v>45924.827217858794</c:v>
                </c:pt>
                <c:pt idx="608">
                  <c:v>45924.827229502313</c:v>
                </c:pt>
                <c:pt idx="609">
                  <c:v>45924.827241157407</c:v>
                </c:pt>
                <c:pt idx="610">
                  <c:v>45924.82725282407</c:v>
                </c:pt>
                <c:pt idx="611">
                  <c:v>45924.827264479165</c:v>
                </c:pt>
                <c:pt idx="612">
                  <c:v>45924.827276122684</c:v>
                </c:pt>
                <c:pt idx="613">
                  <c:v>45924.827287800923</c:v>
                </c:pt>
                <c:pt idx="614">
                  <c:v>45924.827299444441</c:v>
                </c:pt>
                <c:pt idx="615">
                  <c:v>45924.82731108796</c:v>
                </c:pt>
                <c:pt idx="616">
                  <c:v>45924.827322743055</c:v>
                </c:pt>
                <c:pt idx="617">
                  <c:v>45924.827334421294</c:v>
                </c:pt>
                <c:pt idx="618">
                  <c:v>45924.827346076388</c:v>
                </c:pt>
                <c:pt idx="619">
                  <c:v>45924.827357719907</c:v>
                </c:pt>
                <c:pt idx="620">
                  <c:v>45924.827369375002</c:v>
                </c:pt>
                <c:pt idx="621">
                  <c:v>45924.827381053241</c:v>
                </c:pt>
                <c:pt idx="622">
                  <c:v>45924.827392743056</c:v>
                </c:pt>
                <c:pt idx="623">
                  <c:v>45924.827404374999</c:v>
                </c:pt>
                <c:pt idx="624">
                  <c:v>45924.827416041669</c:v>
                </c:pt>
                <c:pt idx="625">
                  <c:v>45924.827427708333</c:v>
                </c:pt>
                <c:pt idx="626">
                  <c:v>45924.827439386572</c:v>
                </c:pt>
                <c:pt idx="627">
                  <c:v>45924.827451006946</c:v>
                </c:pt>
                <c:pt idx="628">
                  <c:v>45924.827462615744</c:v>
                </c:pt>
                <c:pt idx="629">
                  <c:v>45924.827474293983</c:v>
                </c:pt>
                <c:pt idx="630">
                  <c:v>45924.827485972222</c:v>
                </c:pt>
                <c:pt idx="631">
                  <c:v>45924.827497604165</c:v>
                </c:pt>
                <c:pt idx="632">
                  <c:v>45924.827509282404</c:v>
                </c:pt>
                <c:pt idx="633">
                  <c:v>45924.827520925923</c:v>
                </c:pt>
                <c:pt idx="634">
                  <c:v>45924.827532569441</c:v>
                </c:pt>
                <c:pt idx="635">
                  <c:v>45924.827544189815</c:v>
                </c:pt>
                <c:pt idx="636">
                  <c:v>45924.827555868054</c:v>
                </c:pt>
                <c:pt idx="637">
                  <c:v>45924.827567499997</c:v>
                </c:pt>
                <c:pt idx="638">
                  <c:v>45924.827579108794</c:v>
                </c:pt>
                <c:pt idx="639">
                  <c:v>45924.827590787034</c:v>
                </c:pt>
                <c:pt idx="640">
                  <c:v>45924.827602430552</c:v>
                </c:pt>
                <c:pt idx="641">
                  <c:v>45924.827614062502</c:v>
                </c:pt>
                <c:pt idx="642">
                  <c:v>45924.827625706021</c:v>
                </c:pt>
                <c:pt idx="643">
                  <c:v>45924.827637349539</c:v>
                </c:pt>
                <c:pt idx="644">
                  <c:v>45924.827648993058</c:v>
                </c:pt>
                <c:pt idx="645">
                  <c:v>45924.827660659721</c:v>
                </c:pt>
                <c:pt idx="646">
                  <c:v>45924.827672326392</c:v>
                </c:pt>
                <c:pt idx="647">
                  <c:v>45924.827684016207</c:v>
                </c:pt>
                <c:pt idx="648">
                  <c:v>45924.82769568287</c:v>
                </c:pt>
                <c:pt idx="649">
                  <c:v>45924.827707314813</c:v>
                </c:pt>
                <c:pt idx="650">
                  <c:v>45924.827718981483</c:v>
                </c:pt>
                <c:pt idx="651">
                  <c:v>45924.827730625002</c:v>
                </c:pt>
                <c:pt idx="652">
                  <c:v>45924.827742291665</c:v>
                </c:pt>
                <c:pt idx="653">
                  <c:v>45924.827753935184</c:v>
                </c:pt>
                <c:pt idx="654">
                  <c:v>45924.827765601854</c:v>
                </c:pt>
                <c:pt idx="655">
                  <c:v>45924.827777303239</c:v>
                </c:pt>
                <c:pt idx="656">
                  <c:v>45924.827788923612</c:v>
                </c:pt>
                <c:pt idx="657">
                  <c:v>45924.827800567131</c:v>
                </c:pt>
                <c:pt idx="658">
                  <c:v>45924.827812210649</c:v>
                </c:pt>
                <c:pt idx="659">
                  <c:v>45924.827823888889</c:v>
                </c:pt>
                <c:pt idx="660">
                  <c:v>45924.827835497686</c:v>
                </c:pt>
                <c:pt idx="661">
                  <c:v>45924.827847094908</c:v>
                </c:pt>
                <c:pt idx="662">
                  <c:v>45924.827858703706</c:v>
                </c:pt>
                <c:pt idx="663">
                  <c:v>45924.827870335648</c:v>
                </c:pt>
                <c:pt idx="664">
                  <c:v>45924.827881944446</c:v>
                </c:pt>
                <c:pt idx="665">
                  <c:v>45924.827893553243</c:v>
                </c:pt>
                <c:pt idx="666">
                  <c:v>45924.827905219907</c:v>
                </c:pt>
                <c:pt idx="667">
                  <c:v>45924.827916909722</c:v>
                </c:pt>
                <c:pt idx="668">
                  <c:v>45924.82792851852</c:v>
                </c:pt>
                <c:pt idx="669">
                  <c:v>45924.827940173614</c:v>
                </c:pt>
                <c:pt idx="670">
                  <c:v>45924.827951805557</c:v>
                </c:pt>
                <c:pt idx="671">
                  <c:v>45924.827963402779</c:v>
                </c:pt>
                <c:pt idx="672">
                  <c:v>45924.827975081018</c:v>
                </c:pt>
                <c:pt idx="673">
                  <c:v>45924.827986736113</c:v>
                </c:pt>
                <c:pt idx="674">
                  <c:v>45924.827998391207</c:v>
                </c:pt>
                <c:pt idx="675">
                  <c:v>45924.828010046294</c:v>
                </c:pt>
                <c:pt idx="676">
                  <c:v>45924.828021689813</c:v>
                </c:pt>
                <c:pt idx="677">
                  <c:v>45924.828033368052</c:v>
                </c:pt>
                <c:pt idx="678">
                  <c:v>45924.828045023147</c:v>
                </c:pt>
                <c:pt idx="679">
                  <c:v>45924.828056678241</c:v>
                </c:pt>
                <c:pt idx="680">
                  <c:v>45924.82806832176</c:v>
                </c:pt>
                <c:pt idx="681">
                  <c:v>45924.828079930558</c:v>
                </c:pt>
                <c:pt idx="682">
                  <c:v>45924.828091597221</c:v>
                </c:pt>
                <c:pt idx="683">
                  <c:v>45924.828103252315</c:v>
                </c:pt>
                <c:pt idx="684">
                  <c:v>45924.828114918979</c:v>
                </c:pt>
                <c:pt idx="685">
                  <c:v>45924.828126550929</c:v>
                </c:pt>
                <c:pt idx="686">
                  <c:v>45924.828138252313</c:v>
                </c:pt>
                <c:pt idx="687">
                  <c:v>45924.828149918983</c:v>
                </c:pt>
                <c:pt idx="688">
                  <c:v>45924.828161550926</c:v>
                </c:pt>
                <c:pt idx="689">
                  <c:v>45924.828173194444</c:v>
                </c:pt>
                <c:pt idx="690">
                  <c:v>45924.828184849539</c:v>
                </c:pt>
                <c:pt idx="691">
                  <c:v>45924.828196481481</c:v>
                </c:pt>
                <c:pt idx="692">
                  <c:v>45924.828208148145</c:v>
                </c:pt>
                <c:pt idx="693">
                  <c:v>45924.828219745374</c:v>
                </c:pt>
                <c:pt idx="694">
                  <c:v>45924.828231354164</c:v>
                </c:pt>
                <c:pt idx="695">
                  <c:v>45924.828243090276</c:v>
                </c:pt>
                <c:pt idx="696">
                  <c:v>45924.828254745371</c:v>
                </c:pt>
                <c:pt idx="697">
                  <c:v>45924.828266435186</c:v>
                </c:pt>
                <c:pt idx="698">
                  <c:v>45924.828278113426</c:v>
                </c:pt>
                <c:pt idx="699">
                  <c:v>45924.828289791665</c:v>
                </c:pt>
                <c:pt idx="700">
                  <c:v>45924.828301400463</c:v>
                </c:pt>
                <c:pt idx="701">
                  <c:v>45924.828313090278</c:v>
                </c:pt>
                <c:pt idx="702">
                  <c:v>45924.828324699076</c:v>
                </c:pt>
                <c:pt idx="703">
                  <c:v>45924.828336354163</c:v>
                </c:pt>
                <c:pt idx="704">
                  <c:v>45924.828347974537</c:v>
                </c:pt>
                <c:pt idx="705">
                  <c:v>45924.828359629631</c:v>
                </c:pt>
                <c:pt idx="706">
                  <c:v>45924.82837127315</c:v>
                </c:pt>
                <c:pt idx="707">
                  <c:v>45924.828382916668</c:v>
                </c:pt>
                <c:pt idx="708">
                  <c:v>45924.828394525466</c:v>
                </c:pt>
                <c:pt idx="709">
                  <c:v>45924.828406122688</c:v>
                </c:pt>
                <c:pt idx="710">
                  <c:v>45924.828417766206</c:v>
                </c:pt>
                <c:pt idx="711">
                  <c:v>45924.828429421294</c:v>
                </c:pt>
                <c:pt idx="712">
                  <c:v>45924.828441064812</c:v>
                </c:pt>
                <c:pt idx="713">
                  <c:v>45924.82845267361</c:v>
                </c:pt>
                <c:pt idx="714">
                  <c:v>45924.828464328704</c:v>
                </c:pt>
                <c:pt idx="715">
                  <c:v>45924.828475995368</c:v>
                </c:pt>
                <c:pt idx="716">
                  <c:v>45924.828487627317</c:v>
                </c:pt>
                <c:pt idx="717">
                  <c:v>45924.828499270836</c:v>
                </c:pt>
                <c:pt idx="718">
                  <c:v>45924.828510949075</c:v>
                </c:pt>
                <c:pt idx="719">
                  <c:v>45924.82852260417</c:v>
                </c:pt>
                <c:pt idx="720">
                  <c:v>45924.828534259257</c:v>
                </c:pt>
                <c:pt idx="721">
                  <c:v>45924.828545902776</c:v>
                </c:pt>
                <c:pt idx="722">
                  <c:v>45924.828557569446</c:v>
                </c:pt>
                <c:pt idx="723">
                  <c:v>45924.828569178244</c:v>
                </c:pt>
                <c:pt idx="724">
                  <c:v>45924.828580775466</c:v>
                </c:pt>
                <c:pt idx="725">
                  <c:v>45924.828592430553</c:v>
                </c:pt>
                <c:pt idx="726">
                  <c:v>45924.828604062503</c:v>
                </c:pt>
                <c:pt idx="727">
                  <c:v>45924.828615682869</c:v>
                </c:pt>
                <c:pt idx="728">
                  <c:v>45924.828627303243</c:v>
                </c:pt>
                <c:pt idx="729">
                  <c:v>45924.828638935185</c:v>
                </c:pt>
                <c:pt idx="730">
                  <c:v>45924.828650601848</c:v>
                </c:pt>
                <c:pt idx="731">
                  <c:v>45924.828662256943</c:v>
                </c:pt>
                <c:pt idx="732">
                  <c:v>45924.828673877317</c:v>
                </c:pt>
                <c:pt idx="733">
                  <c:v>45924.828685497683</c:v>
                </c:pt>
                <c:pt idx="734">
                  <c:v>45924.828697106481</c:v>
                </c:pt>
                <c:pt idx="735">
                  <c:v>45924.828708773151</c:v>
                </c:pt>
                <c:pt idx="736">
                  <c:v>45924.82872041667</c:v>
                </c:pt>
                <c:pt idx="737">
                  <c:v>45924.828732118054</c:v>
                </c:pt>
                <c:pt idx="738">
                  <c:v>45924.828743773149</c:v>
                </c:pt>
                <c:pt idx="739">
                  <c:v>45924.828755416667</c:v>
                </c:pt>
                <c:pt idx="740">
                  <c:v>45924.828767071762</c:v>
                </c:pt>
                <c:pt idx="741">
                  <c:v>45924.828778761577</c:v>
                </c:pt>
                <c:pt idx="742">
                  <c:v>45924.828790381944</c:v>
                </c:pt>
                <c:pt idx="743">
                  <c:v>45924.828802037038</c:v>
                </c:pt>
                <c:pt idx="744">
                  <c:v>45924.828813715278</c:v>
                </c:pt>
                <c:pt idx="745">
                  <c:v>45924.82882534722</c:v>
                </c:pt>
                <c:pt idx="746">
                  <c:v>45924.828837013891</c:v>
                </c:pt>
                <c:pt idx="747">
                  <c:v>45924.828848657409</c:v>
                </c:pt>
                <c:pt idx="748">
                  <c:v>45924.828860289352</c:v>
                </c:pt>
                <c:pt idx="749">
                  <c:v>45924.828871921294</c:v>
                </c:pt>
                <c:pt idx="750">
                  <c:v>45924.828883576389</c:v>
                </c:pt>
                <c:pt idx="751">
                  <c:v>45924.828895231483</c:v>
                </c:pt>
                <c:pt idx="752">
                  <c:v>45924.828906875002</c:v>
                </c:pt>
                <c:pt idx="753">
                  <c:v>45924.828918553241</c:v>
                </c:pt>
                <c:pt idx="754">
                  <c:v>45924.828930219905</c:v>
                </c:pt>
                <c:pt idx="755">
                  <c:v>45924.828941828702</c:v>
                </c:pt>
                <c:pt idx="756">
                  <c:v>45924.828953472221</c:v>
                </c:pt>
                <c:pt idx="757">
                  <c:v>45924.828965162036</c:v>
                </c:pt>
                <c:pt idx="758">
                  <c:v>45924.828976828707</c:v>
                </c:pt>
                <c:pt idx="759">
                  <c:v>45924.828988483794</c:v>
                </c:pt>
                <c:pt idx="760">
                  <c:v>45924.829000092592</c:v>
                </c:pt>
                <c:pt idx="761">
                  <c:v>45924.829011712965</c:v>
                </c:pt>
                <c:pt idx="762">
                  <c:v>45924.829023368053</c:v>
                </c:pt>
                <c:pt idx="763">
                  <c:v>45924.829034988426</c:v>
                </c:pt>
                <c:pt idx="764">
                  <c:v>45924.829046608793</c:v>
                </c:pt>
                <c:pt idx="765">
                  <c:v>45924.82905828704</c:v>
                </c:pt>
                <c:pt idx="766">
                  <c:v>45924.829069976855</c:v>
                </c:pt>
                <c:pt idx="767">
                  <c:v>45924.829081655094</c:v>
                </c:pt>
                <c:pt idx="768">
                  <c:v>45924.829093333334</c:v>
                </c:pt>
                <c:pt idx="769">
                  <c:v>45924.829104942131</c:v>
                </c:pt>
                <c:pt idx="770">
                  <c:v>45924.829116562498</c:v>
                </c:pt>
                <c:pt idx="771">
                  <c:v>45924.829128171295</c:v>
                </c:pt>
                <c:pt idx="772">
                  <c:v>45924.829139803238</c:v>
                </c:pt>
                <c:pt idx="773">
                  <c:v>45924.829151423612</c:v>
                </c:pt>
                <c:pt idx="774">
                  <c:v>45924.829163101851</c:v>
                </c:pt>
                <c:pt idx="775">
                  <c:v>45924.829174722225</c:v>
                </c:pt>
                <c:pt idx="776">
                  <c:v>45924.829186319446</c:v>
                </c:pt>
                <c:pt idx="777">
                  <c:v>45924.829197962965</c:v>
                </c:pt>
                <c:pt idx="778">
                  <c:v>45924.829209606483</c:v>
                </c:pt>
                <c:pt idx="779">
                  <c:v>45924.829221250002</c:v>
                </c:pt>
                <c:pt idx="780">
                  <c:v>45924.82923289352</c:v>
                </c:pt>
                <c:pt idx="781">
                  <c:v>45924.82924457176</c:v>
                </c:pt>
                <c:pt idx="782">
                  <c:v>45924.829256203702</c:v>
                </c:pt>
                <c:pt idx="783">
                  <c:v>45924.829267847221</c:v>
                </c:pt>
                <c:pt idx="784">
                  <c:v>45924.829279502315</c:v>
                </c:pt>
                <c:pt idx="785">
                  <c:v>45924.829291099537</c:v>
                </c:pt>
                <c:pt idx="786">
                  <c:v>45924.829302789352</c:v>
                </c:pt>
                <c:pt idx="787">
                  <c:v>45924.829314456016</c:v>
                </c:pt>
                <c:pt idx="788">
                  <c:v>45924.829326099534</c:v>
                </c:pt>
                <c:pt idx="789">
                  <c:v>45924.829337719908</c:v>
                </c:pt>
                <c:pt idx="790">
                  <c:v>45924.829349328706</c:v>
                </c:pt>
                <c:pt idx="791">
                  <c:v>45924.829361006945</c:v>
                </c:pt>
                <c:pt idx="792">
                  <c:v>45924.82937266204</c:v>
                </c:pt>
                <c:pt idx="793">
                  <c:v>45924.829384293982</c:v>
                </c:pt>
                <c:pt idx="794">
                  <c:v>45924.829395891204</c:v>
                </c:pt>
                <c:pt idx="795">
                  <c:v>45924.829407511577</c:v>
                </c:pt>
                <c:pt idx="796">
                  <c:v>45924.829419178241</c:v>
                </c:pt>
                <c:pt idx="797">
                  <c:v>45924.829430798614</c:v>
                </c:pt>
                <c:pt idx="798">
                  <c:v>45924.829442430557</c:v>
                </c:pt>
                <c:pt idx="799">
                  <c:v>45924.829454062499</c:v>
                </c:pt>
                <c:pt idx="800">
                  <c:v>45924.82946572917</c:v>
                </c:pt>
                <c:pt idx="801">
                  <c:v>45924.829477395833</c:v>
                </c:pt>
                <c:pt idx="802">
                  <c:v>45924.829489097225</c:v>
                </c:pt>
                <c:pt idx="803">
                  <c:v>45924.829500798609</c:v>
                </c:pt>
                <c:pt idx="804">
                  <c:v>45924.829512430559</c:v>
                </c:pt>
                <c:pt idx="805">
                  <c:v>45924.829524074077</c:v>
                </c:pt>
                <c:pt idx="806">
                  <c:v>45924.829535740741</c:v>
                </c:pt>
                <c:pt idx="807">
                  <c:v>45924.829547372683</c:v>
                </c:pt>
                <c:pt idx="808">
                  <c:v>45924.829559016202</c:v>
                </c:pt>
                <c:pt idx="809">
                  <c:v>45924.829570671296</c:v>
                </c:pt>
                <c:pt idx="810">
                  <c:v>45924.829582314815</c:v>
                </c:pt>
                <c:pt idx="811">
                  <c:v>45924.82959400463</c:v>
                </c:pt>
                <c:pt idx="812">
                  <c:v>45924.829605659725</c:v>
                </c:pt>
                <c:pt idx="813">
                  <c:v>45924.829617303243</c:v>
                </c:pt>
                <c:pt idx="814">
                  <c:v>45924.829628946762</c:v>
                </c:pt>
                <c:pt idx="815">
                  <c:v>45924.829640543983</c:v>
                </c:pt>
                <c:pt idx="816">
                  <c:v>45924.829652222223</c:v>
                </c:pt>
                <c:pt idx="817">
                  <c:v>45924.829663877317</c:v>
                </c:pt>
                <c:pt idx="818">
                  <c:v>45924.829675532405</c:v>
                </c:pt>
                <c:pt idx="819">
                  <c:v>45924.829687152778</c:v>
                </c:pt>
                <c:pt idx="820">
                  <c:v>45924.829698819442</c:v>
                </c:pt>
                <c:pt idx="821">
                  <c:v>45924.829710474536</c:v>
                </c:pt>
                <c:pt idx="822">
                  <c:v>45924.829722118055</c:v>
                </c:pt>
                <c:pt idx="823">
                  <c:v>45924.82973380787</c:v>
                </c:pt>
                <c:pt idx="824">
                  <c:v>45924.829745509262</c:v>
                </c:pt>
                <c:pt idx="825">
                  <c:v>45924.829757141204</c:v>
                </c:pt>
                <c:pt idx="826">
                  <c:v>45924.82976876157</c:v>
                </c:pt>
                <c:pt idx="827">
                  <c:v>45924.829780439817</c:v>
                </c:pt>
                <c:pt idx="828">
                  <c:v>45924.82979207176</c:v>
                </c:pt>
                <c:pt idx="829">
                  <c:v>45924.829803761575</c:v>
                </c:pt>
                <c:pt idx="830">
                  <c:v>45924.829815462967</c:v>
                </c:pt>
                <c:pt idx="831">
                  <c:v>45924.829827141206</c:v>
                </c:pt>
                <c:pt idx="832">
                  <c:v>45924.829838773148</c:v>
                </c:pt>
                <c:pt idx="833">
                  <c:v>45924.829850416667</c:v>
                </c:pt>
              </c:numCache>
            </c:numRef>
          </c:xVal>
          <c:yVal>
            <c:numRef>
              <c:f>'Sensor data'!$Y$3:$Y$1491</c:f>
              <c:numCache>
                <c:formatCode>#\ ##0.000\ "V"</c:formatCode>
                <c:ptCount val="834"/>
                <c:pt idx="0">
                  <c:v>15.668999671936035</c:v>
                </c:pt>
                <c:pt idx="1">
                  <c:v>15.668999671936035</c:v>
                </c:pt>
                <c:pt idx="2">
                  <c:v>15.668999671936035</c:v>
                </c:pt>
                <c:pt idx="3">
                  <c:v>15.668999671936035</c:v>
                </c:pt>
                <c:pt idx="4">
                  <c:v>15.668999671936035</c:v>
                </c:pt>
                <c:pt idx="5">
                  <c:v>15.48900032043457</c:v>
                </c:pt>
                <c:pt idx="6">
                  <c:v>15.48900032043457</c:v>
                </c:pt>
                <c:pt idx="7">
                  <c:v>15.48900032043457</c:v>
                </c:pt>
                <c:pt idx="8">
                  <c:v>15.48900032043457</c:v>
                </c:pt>
                <c:pt idx="9">
                  <c:v>15.48900032043457</c:v>
                </c:pt>
                <c:pt idx="10">
                  <c:v>15.48900032043457</c:v>
                </c:pt>
                <c:pt idx="11">
                  <c:v>15.633000373840332</c:v>
                </c:pt>
                <c:pt idx="12">
                  <c:v>15.633000373840332</c:v>
                </c:pt>
                <c:pt idx="13">
                  <c:v>15.633000373840332</c:v>
                </c:pt>
                <c:pt idx="14">
                  <c:v>15.633000373840332</c:v>
                </c:pt>
                <c:pt idx="15">
                  <c:v>15.633000373840332</c:v>
                </c:pt>
                <c:pt idx="16">
                  <c:v>15.633000373840332</c:v>
                </c:pt>
                <c:pt idx="17">
                  <c:v>15.633000373840332</c:v>
                </c:pt>
                <c:pt idx="18">
                  <c:v>15.633000373840332</c:v>
                </c:pt>
                <c:pt idx="19">
                  <c:v>15.633000373840332</c:v>
                </c:pt>
                <c:pt idx="20">
                  <c:v>15.633000373840332</c:v>
                </c:pt>
                <c:pt idx="21">
                  <c:v>15.470999717712402</c:v>
                </c:pt>
                <c:pt idx="22">
                  <c:v>15.470999717712402</c:v>
                </c:pt>
                <c:pt idx="23">
                  <c:v>15.470999717712402</c:v>
                </c:pt>
                <c:pt idx="24">
                  <c:v>15.470999717712402</c:v>
                </c:pt>
                <c:pt idx="25">
                  <c:v>15.470999717712402</c:v>
                </c:pt>
                <c:pt idx="26">
                  <c:v>15.470999717712402</c:v>
                </c:pt>
                <c:pt idx="27">
                  <c:v>15.498000144958496</c:v>
                </c:pt>
                <c:pt idx="28">
                  <c:v>15.498000144958496</c:v>
                </c:pt>
                <c:pt idx="29">
                  <c:v>15.498000144958496</c:v>
                </c:pt>
                <c:pt idx="30">
                  <c:v>15.498000144958496</c:v>
                </c:pt>
                <c:pt idx="31">
                  <c:v>15.498000144958496</c:v>
                </c:pt>
                <c:pt idx="32">
                  <c:v>15.498000144958496</c:v>
                </c:pt>
                <c:pt idx="33">
                  <c:v>15.498000144958496</c:v>
                </c:pt>
                <c:pt idx="34">
                  <c:v>15.479999542236328</c:v>
                </c:pt>
                <c:pt idx="35">
                  <c:v>15.479999542236328</c:v>
                </c:pt>
                <c:pt idx="36">
                  <c:v>15.479999542236328</c:v>
                </c:pt>
                <c:pt idx="37">
                  <c:v>15.479999542236328</c:v>
                </c:pt>
                <c:pt idx="38">
                  <c:v>15.479999542236328</c:v>
                </c:pt>
                <c:pt idx="39">
                  <c:v>15.479999542236328</c:v>
                </c:pt>
                <c:pt idx="40">
                  <c:v>15.479999542236328</c:v>
                </c:pt>
                <c:pt idx="41">
                  <c:v>15.479999542236328</c:v>
                </c:pt>
                <c:pt idx="42">
                  <c:v>15.479999542236328</c:v>
                </c:pt>
                <c:pt idx="43">
                  <c:v>15.479999542236328</c:v>
                </c:pt>
                <c:pt idx="44">
                  <c:v>15.479999542236328</c:v>
                </c:pt>
                <c:pt idx="45">
                  <c:v>15.479999542236328</c:v>
                </c:pt>
                <c:pt idx="46">
                  <c:v>15.48900032043457</c:v>
                </c:pt>
                <c:pt idx="47">
                  <c:v>15.48900032043457</c:v>
                </c:pt>
                <c:pt idx="48">
                  <c:v>15.48900032043457</c:v>
                </c:pt>
                <c:pt idx="49">
                  <c:v>15.48900032043457</c:v>
                </c:pt>
                <c:pt idx="50">
                  <c:v>15.48900032043457</c:v>
                </c:pt>
                <c:pt idx="51">
                  <c:v>15.48900032043457</c:v>
                </c:pt>
                <c:pt idx="52">
                  <c:v>15.48900032043457</c:v>
                </c:pt>
                <c:pt idx="53">
                  <c:v>15.498000144958496</c:v>
                </c:pt>
                <c:pt idx="54">
                  <c:v>15.498000144958496</c:v>
                </c:pt>
                <c:pt idx="55">
                  <c:v>15.498000144958496</c:v>
                </c:pt>
                <c:pt idx="56">
                  <c:v>15.498000144958496</c:v>
                </c:pt>
                <c:pt idx="57">
                  <c:v>15.498000144958496</c:v>
                </c:pt>
                <c:pt idx="58">
                  <c:v>15.498000144958496</c:v>
                </c:pt>
                <c:pt idx="59">
                  <c:v>15.416999816894531</c:v>
                </c:pt>
                <c:pt idx="60">
                  <c:v>15.416999816894531</c:v>
                </c:pt>
                <c:pt idx="61">
                  <c:v>15.416999816894531</c:v>
                </c:pt>
                <c:pt idx="62">
                  <c:v>15.416999816894531</c:v>
                </c:pt>
                <c:pt idx="63">
                  <c:v>15.416999816894531</c:v>
                </c:pt>
                <c:pt idx="64">
                  <c:v>15.416999816894531</c:v>
                </c:pt>
                <c:pt idx="65">
                  <c:v>15.461999893188477</c:v>
                </c:pt>
                <c:pt idx="66">
                  <c:v>15.461999893188477</c:v>
                </c:pt>
                <c:pt idx="67">
                  <c:v>15.461999893188477</c:v>
                </c:pt>
                <c:pt idx="68">
                  <c:v>15.461999893188477</c:v>
                </c:pt>
                <c:pt idx="69">
                  <c:v>15.461999893188477</c:v>
                </c:pt>
                <c:pt idx="70">
                  <c:v>15.461999893188477</c:v>
                </c:pt>
                <c:pt idx="71">
                  <c:v>15.453000068664551</c:v>
                </c:pt>
                <c:pt idx="72">
                  <c:v>15.453000068664551</c:v>
                </c:pt>
                <c:pt idx="73">
                  <c:v>15.453000068664551</c:v>
                </c:pt>
                <c:pt idx="74">
                  <c:v>15.453000068664551</c:v>
                </c:pt>
                <c:pt idx="75">
                  <c:v>15.453000068664551</c:v>
                </c:pt>
                <c:pt idx="76">
                  <c:v>15.453000068664551</c:v>
                </c:pt>
                <c:pt idx="77">
                  <c:v>15.453000068664551</c:v>
                </c:pt>
                <c:pt idx="78">
                  <c:v>15.453000068664551</c:v>
                </c:pt>
                <c:pt idx="79">
                  <c:v>15.453000068664551</c:v>
                </c:pt>
                <c:pt idx="80">
                  <c:v>15.435000419616699</c:v>
                </c:pt>
                <c:pt idx="81">
                  <c:v>15.435000419616699</c:v>
                </c:pt>
                <c:pt idx="82">
                  <c:v>15.435000419616699</c:v>
                </c:pt>
                <c:pt idx="83">
                  <c:v>15.435000419616699</c:v>
                </c:pt>
                <c:pt idx="84">
                  <c:v>15.435000419616699</c:v>
                </c:pt>
                <c:pt idx="85">
                  <c:v>15.435000419616699</c:v>
                </c:pt>
                <c:pt idx="86">
                  <c:v>15.435000419616699</c:v>
                </c:pt>
                <c:pt idx="87">
                  <c:v>15.435000419616699</c:v>
                </c:pt>
                <c:pt idx="88">
                  <c:v>15.435000419616699</c:v>
                </c:pt>
                <c:pt idx="89">
                  <c:v>15.435000419616699</c:v>
                </c:pt>
                <c:pt idx="90">
                  <c:v>15.435000419616699</c:v>
                </c:pt>
                <c:pt idx="91">
                  <c:v>15.435000419616699</c:v>
                </c:pt>
                <c:pt idx="92">
                  <c:v>15.470999717712402</c:v>
                </c:pt>
                <c:pt idx="93">
                  <c:v>15.470999717712402</c:v>
                </c:pt>
                <c:pt idx="94">
                  <c:v>15.470999717712402</c:v>
                </c:pt>
                <c:pt idx="95">
                  <c:v>15.470999717712402</c:v>
                </c:pt>
                <c:pt idx="96">
                  <c:v>15.470999717712402</c:v>
                </c:pt>
                <c:pt idx="97">
                  <c:v>15.470999717712402</c:v>
                </c:pt>
                <c:pt idx="98">
                  <c:v>15.453000068664551</c:v>
                </c:pt>
                <c:pt idx="99">
                  <c:v>15.453000068664551</c:v>
                </c:pt>
                <c:pt idx="100">
                  <c:v>15.453000068664551</c:v>
                </c:pt>
                <c:pt idx="101">
                  <c:v>15.453000068664551</c:v>
                </c:pt>
                <c:pt idx="102">
                  <c:v>15.453000068664551</c:v>
                </c:pt>
                <c:pt idx="103">
                  <c:v>15.453000068664551</c:v>
                </c:pt>
                <c:pt idx="104">
                  <c:v>15.453000068664551</c:v>
                </c:pt>
                <c:pt idx="105">
                  <c:v>15.461999893188477</c:v>
                </c:pt>
                <c:pt idx="106">
                  <c:v>15.461999893188477</c:v>
                </c:pt>
                <c:pt idx="107">
                  <c:v>15.461999893188477</c:v>
                </c:pt>
                <c:pt idx="108">
                  <c:v>15.461999893188477</c:v>
                </c:pt>
                <c:pt idx="109">
                  <c:v>15.461999893188477</c:v>
                </c:pt>
                <c:pt idx="110">
                  <c:v>15.461999893188477</c:v>
                </c:pt>
                <c:pt idx="111">
                  <c:v>15.444000244140625</c:v>
                </c:pt>
                <c:pt idx="112">
                  <c:v>15.444000244140625</c:v>
                </c:pt>
                <c:pt idx="113">
                  <c:v>15.444000244140625</c:v>
                </c:pt>
                <c:pt idx="114">
                  <c:v>15.444000244140625</c:v>
                </c:pt>
                <c:pt idx="115">
                  <c:v>15.444000244140625</c:v>
                </c:pt>
                <c:pt idx="116">
                  <c:v>15.444000244140625</c:v>
                </c:pt>
                <c:pt idx="117">
                  <c:v>15.444000244140625</c:v>
                </c:pt>
                <c:pt idx="118">
                  <c:v>15.444000244140625</c:v>
                </c:pt>
                <c:pt idx="119">
                  <c:v>15.444000244140625</c:v>
                </c:pt>
                <c:pt idx="120">
                  <c:v>15.444000244140625</c:v>
                </c:pt>
                <c:pt idx="121">
                  <c:v>15.444000244140625</c:v>
                </c:pt>
                <c:pt idx="122">
                  <c:v>15.444000244140625</c:v>
                </c:pt>
                <c:pt idx="123">
                  <c:v>15.425999641418457</c:v>
                </c:pt>
                <c:pt idx="124">
                  <c:v>15.425999641418457</c:v>
                </c:pt>
                <c:pt idx="125">
                  <c:v>15.425999641418457</c:v>
                </c:pt>
                <c:pt idx="126">
                  <c:v>15.425999641418457</c:v>
                </c:pt>
                <c:pt idx="127">
                  <c:v>15.425999641418457</c:v>
                </c:pt>
                <c:pt idx="128">
                  <c:v>15.425999641418457</c:v>
                </c:pt>
                <c:pt idx="129">
                  <c:v>15.425999641418457</c:v>
                </c:pt>
                <c:pt idx="130">
                  <c:v>15.425999641418457</c:v>
                </c:pt>
                <c:pt idx="131">
                  <c:v>15.425999641418457</c:v>
                </c:pt>
                <c:pt idx="132">
                  <c:v>15.425999641418457</c:v>
                </c:pt>
                <c:pt idx="133">
                  <c:v>15.425999641418457</c:v>
                </c:pt>
                <c:pt idx="134">
                  <c:v>15.425999641418457</c:v>
                </c:pt>
                <c:pt idx="135">
                  <c:v>15.444000244140625</c:v>
                </c:pt>
                <c:pt idx="136">
                  <c:v>15.444000244140625</c:v>
                </c:pt>
                <c:pt idx="137">
                  <c:v>15.444000244140625</c:v>
                </c:pt>
                <c:pt idx="138">
                  <c:v>15.444000244140625</c:v>
                </c:pt>
                <c:pt idx="139">
                  <c:v>15.444000244140625</c:v>
                </c:pt>
                <c:pt idx="140">
                  <c:v>15.444000244140625</c:v>
                </c:pt>
                <c:pt idx="141">
                  <c:v>15.444000244140625</c:v>
                </c:pt>
                <c:pt idx="142">
                  <c:v>15.444000244140625</c:v>
                </c:pt>
                <c:pt idx="143">
                  <c:v>15.444000244140625</c:v>
                </c:pt>
                <c:pt idx="144">
                  <c:v>15.435000419616699</c:v>
                </c:pt>
                <c:pt idx="145">
                  <c:v>15.435000419616699</c:v>
                </c:pt>
                <c:pt idx="146">
                  <c:v>15.435000419616699</c:v>
                </c:pt>
                <c:pt idx="147">
                  <c:v>15.435000419616699</c:v>
                </c:pt>
                <c:pt idx="148">
                  <c:v>15.435000419616699</c:v>
                </c:pt>
                <c:pt idx="149">
                  <c:v>15.435000419616699</c:v>
                </c:pt>
                <c:pt idx="150">
                  <c:v>15.534000396728516</c:v>
                </c:pt>
                <c:pt idx="151">
                  <c:v>15.534000396728516</c:v>
                </c:pt>
                <c:pt idx="152">
                  <c:v>15.534000396728516</c:v>
                </c:pt>
                <c:pt idx="153">
                  <c:v>15.534000396728516</c:v>
                </c:pt>
                <c:pt idx="154">
                  <c:v>15.534000396728516</c:v>
                </c:pt>
                <c:pt idx="155">
                  <c:v>15.534000396728516</c:v>
                </c:pt>
                <c:pt idx="156">
                  <c:v>15.425999641418457</c:v>
                </c:pt>
                <c:pt idx="157">
                  <c:v>15.425999641418457</c:v>
                </c:pt>
                <c:pt idx="158">
                  <c:v>15.425999641418457</c:v>
                </c:pt>
                <c:pt idx="159">
                  <c:v>15.425999641418457</c:v>
                </c:pt>
                <c:pt idx="160">
                  <c:v>15.425999641418457</c:v>
                </c:pt>
                <c:pt idx="161">
                  <c:v>15.425999641418457</c:v>
                </c:pt>
                <c:pt idx="162">
                  <c:v>15.390000343322754</c:v>
                </c:pt>
                <c:pt idx="163">
                  <c:v>15.390000343322754</c:v>
                </c:pt>
                <c:pt idx="164">
                  <c:v>15.390000343322754</c:v>
                </c:pt>
                <c:pt idx="165">
                  <c:v>15.390000343322754</c:v>
                </c:pt>
                <c:pt idx="166">
                  <c:v>15.390000343322754</c:v>
                </c:pt>
                <c:pt idx="167">
                  <c:v>15.390000343322754</c:v>
                </c:pt>
                <c:pt idx="168">
                  <c:v>15.435000419616699</c:v>
                </c:pt>
                <c:pt idx="169">
                  <c:v>15.435000419616699</c:v>
                </c:pt>
                <c:pt idx="170">
                  <c:v>15.435000419616699</c:v>
                </c:pt>
                <c:pt idx="171">
                  <c:v>15.435000419616699</c:v>
                </c:pt>
                <c:pt idx="172">
                  <c:v>15.435000419616699</c:v>
                </c:pt>
                <c:pt idx="173">
                  <c:v>15.435000419616699</c:v>
                </c:pt>
                <c:pt idx="174">
                  <c:v>15.435000419616699</c:v>
                </c:pt>
                <c:pt idx="175">
                  <c:v>15.479999542236328</c:v>
                </c:pt>
                <c:pt idx="176">
                  <c:v>15.479999542236328</c:v>
                </c:pt>
                <c:pt idx="177">
                  <c:v>15.479999542236328</c:v>
                </c:pt>
                <c:pt idx="178">
                  <c:v>15.479999542236328</c:v>
                </c:pt>
                <c:pt idx="179">
                  <c:v>15.479999542236328</c:v>
                </c:pt>
                <c:pt idx="180">
                  <c:v>15.479999542236328</c:v>
                </c:pt>
                <c:pt idx="181">
                  <c:v>15.524999618530273</c:v>
                </c:pt>
                <c:pt idx="182">
                  <c:v>15.524999618530273</c:v>
                </c:pt>
                <c:pt idx="183">
                  <c:v>15.524999618530273</c:v>
                </c:pt>
                <c:pt idx="184">
                  <c:v>15.524999618530273</c:v>
                </c:pt>
                <c:pt idx="185">
                  <c:v>15.524999618530273</c:v>
                </c:pt>
                <c:pt idx="186">
                  <c:v>15.524999618530273</c:v>
                </c:pt>
                <c:pt idx="187">
                  <c:v>15.390000343322754</c:v>
                </c:pt>
                <c:pt idx="188">
                  <c:v>15.390000343322754</c:v>
                </c:pt>
                <c:pt idx="189">
                  <c:v>15.390000343322754</c:v>
                </c:pt>
                <c:pt idx="190">
                  <c:v>15.390000343322754</c:v>
                </c:pt>
                <c:pt idx="191">
                  <c:v>15.390000343322754</c:v>
                </c:pt>
                <c:pt idx="192">
                  <c:v>15.390000343322754</c:v>
                </c:pt>
                <c:pt idx="193">
                  <c:v>15.506999969482422</c:v>
                </c:pt>
                <c:pt idx="194">
                  <c:v>15.506999969482422</c:v>
                </c:pt>
                <c:pt idx="195">
                  <c:v>15.506999969482422</c:v>
                </c:pt>
                <c:pt idx="196">
                  <c:v>15.506999969482422</c:v>
                </c:pt>
                <c:pt idx="197">
                  <c:v>15.506999969482422</c:v>
                </c:pt>
                <c:pt idx="198">
                  <c:v>15.506999969482422</c:v>
                </c:pt>
                <c:pt idx="199">
                  <c:v>15.371999740600586</c:v>
                </c:pt>
                <c:pt idx="200">
                  <c:v>15.371999740600586</c:v>
                </c:pt>
                <c:pt idx="201">
                  <c:v>15.371999740600586</c:v>
                </c:pt>
                <c:pt idx="202">
                  <c:v>15.371999740600586</c:v>
                </c:pt>
                <c:pt idx="203">
                  <c:v>15.371999740600586</c:v>
                </c:pt>
                <c:pt idx="204">
                  <c:v>15.371999740600586</c:v>
                </c:pt>
                <c:pt idx="205">
                  <c:v>15.371999740600586</c:v>
                </c:pt>
                <c:pt idx="206">
                  <c:v>15.371999740600586</c:v>
                </c:pt>
                <c:pt idx="207">
                  <c:v>15.371999740600586</c:v>
                </c:pt>
                <c:pt idx="208">
                  <c:v>15.201000213623047</c:v>
                </c:pt>
                <c:pt idx="209">
                  <c:v>15.201000213623047</c:v>
                </c:pt>
                <c:pt idx="210">
                  <c:v>15.201000213623047</c:v>
                </c:pt>
                <c:pt idx="211">
                  <c:v>15.201000213623047</c:v>
                </c:pt>
                <c:pt idx="212">
                  <c:v>15.201000213623047</c:v>
                </c:pt>
                <c:pt idx="213">
                  <c:v>15.201000213623047</c:v>
                </c:pt>
                <c:pt idx="214">
                  <c:v>15.210000038146973</c:v>
                </c:pt>
                <c:pt idx="215">
                  <c:v>15.210000038146973</c:v>
                </c:pt>
                <c:pt idx="216">
                  <c:v>15.210000038146973</c:v>
                </c:pt>
                <c:pt idx="217">
                  <c:v>15.210000038146973</c:v>
                </c:pt>
                <c:pt idx="218">
                  <c:v>15.210000038146973</c:v>
                </c:pt>
                <c:pt idx="219">
                  <c:v>15.210000038146973</c:v>
                </c:pt>
                <c:pt idx="220">
                  <c:v>15.192000389099121</c:v>
                </c:pt>
                <c:pt idx="221">
                  <c:v>15.192000389099121</c:v>
                </c:pt>
                <c:pt idx="222">
                  <c:v>15.192000389099121</c:v>
                </c:pt>
                <c:pt idx="223">
                  <c:v>15.192000389099121</c:v>
                </c:pt>
                <c:pt idx="224">
                  <c:v>15.192000389099121</c:v>
                </c:pt>
                <c:pt idx="225">
                  <c:v>15.192000389099121</c:v>
                </c:pt>
                <c:pt idx="226">
                  <c:v>15.390000343322754</c:v>
                </c:pt>
                <c:pt idx="227">
                  <c:v>15.390000343322754</c:v>
                </c:pt>
                <c:pt idx="228">
                  <c:v>15.390000343322754</c:v>
                </c:pt>
                <c:pt idx="229">
                  <c:v>15.390000343322754</c:v>
                </c:pt>
                <c:pt idx="230">
                  <c:v>15.390000343322754</c:v>
                </c:pt>
                <c:pt idx="231">
                  <c:v>15.390000343322754</c:v>
                </c:pt>
                <c:pt idx="232">
                  <c:v>15.309000015258789</c:v>
                </c:pt>
                <c:pt idx="233">
                  <c:v>15.309000015258789</c:v>
                </c:pt>
                <c:pt idx="234">
                  <c:v>15.309000015258789</c:v>
                </c:pt>
                <c:pt idx="235">
                  <c:v>15.309000015258789</c:v>
                </c:pt>
                <c:pt idx="236">
                  <c:v>15.309000015258789</c:v>
                </c:pt>
                <c:pt idx="237">
                  <c:v>15.309000015258789</c:v>
                </c:pt>
                <c:pt idx="238">
                  <c:v>15.345000267028809</c:v>
                </c:pt>
                <c:pt idx="239">
                  <c:v>15.345000267028809</c:v>
                </c:pt>
                <c:pt idx="240">
                  <c:v>15.345000267028809</c:v>
                </c:pt>
                <c:pt idx="241">
                  <c:v>15.345000267028809</c:v>
                </c:pt>
                <c:pt idx="242">
                  <c:v>15.345000267028809</c:v>
                </c:pt>
                <c:pt idx="243">
                  <c:v>15.345000267028809</c:v>
                </c:pt>
                <c:pt idx="244">
                  <c:v>15.345000267028809</c:v>
                </c:pt>
                <c:pt idx="245">
                  <c:v>15.354000091552734</c:v>
                </c:pt>
                <c:pt idx="246">
                  <c:v>15.354000091552734</c:v>
                </c:pt>
                <c:pt idx="247">
                  <c:v>15.354000091552734</c:v>
                </c:pt>
                <c:pt idx="248">
                  <c:v>15.354000091552734</c:v>
                </c:pt>
                <c:pt idx="249">
                  <c:v>15.354000091552734</c:v>
                </c:pt>
                <c:pt idx="250">
                  <c:v>15.354000091552734</c:v>
                </c:pt>
                <c:pt idx="251">
                  <c:v>15.345000267028809</c:v>
                </c:pt>
                <c:pt idx="252">
                  <c:v>15.345000267028809</c:v>
                </c:pt>
                <c:pt idx="253">
                  <c:v>15.345000267028809</c:v>
                </c:pt>
                <c:pt idx="254">
                  <c:v>15.345000267028809</c:v>
                </c:pt>
                <c:pt idx="255">
                  <c:v>15.345000267028809</c:v>
                </c:pt>
                <c:pt idx="256">
                  <c:v>15.345000267028809</c:v>
                </c:pt>
                <c:pt idx="257">
                  <c:v>15.354000091552734</c:v>
                </c:pt>
                <c:pt idx="258">
                  <c:v>15.354000091552734</c:v>
                </c:pt>
                <c:pt idx="259">
                  <c:v>15.354000091552734</c:v>
                </c:pt>
                <c:pt idx="260">
                  <c:v>15.354000091552734</c:v>
                </c:pt>
                <c:pt idx="261">
                  <c:v>15.354000091552734</c:v>
                </c:pt>
                <c:pt idx="262">
                  <c:v>15.354000091552734</c:v>
                </c:pt>
                <c:pt idx="263">
                  <c:v>15.300000190734863</c:v>
                </c:pt>
                <c:pt idx="264">
                  <c:v>15.300000190734863</c:v>
                </c:pt>
                <c:pt idx="265">
                  <c:v>15.300000190734863</c:v>
                </c:pt>
                <c:pt idx="266">
                  <c:v>15.300000190734863</c:v>
                </c:pt>
                <c:pt idx="267">
                  <c:v>15.300000190734863</c:v>
                </c:pt>
                <c:pt idx="268">
                  <c:v>15.300000190734863</c:v>
                </c:pt>
                <c:pt idx="269">
                  <c:v>15.300000190734863</c:v>
                </c:pt>
                <c:pt idx="270">
                  <c:v>15.300000190734863</c:v>
                </c:pt>
                <c:pt idx="271">
                  <c:v>15.300000190734863</c:v>
                </c:pt>
                <c:pt idx="272">
                  <c:v>15.336000442504883</c:v>
                </c:pt>
                <c:pt idx="273">
                  <c:v>15.336000442504883</c:v>
                </c:pt>
                <c:pt idx="274">
                  <c:v>15.336000442504883</c:v>
                </c:pt>
                <c:pt idx="275">
                  <c:v>15.336000442504883</c:v>
                </c:pt>
                <c:pt idx="276">
                  <c:v>15.336000442504883</c:v>
                </c:pt>
                <c:pt idx="277">
                  <c:v>15.336000442504883</c:v>
                </c:pt>
                <c:pt idx="278">
                  <c:v>15.326999664306641</c:v>
                </c:pt>
                <c:pt idx="279">
                  <c:v>15.326999664306641</c:v>
                </c:pt>
                <c:pt idx="280">
                  <c:v>15.326999664306641</c:v>
                </c:pt>
                <c:pt idx="281">
                  <c:v>15.326999664306641</c:v>
                </c:pt>
                <c:pt idx="282">
                  <c:v>15.326999664306641</c:v>
                </c:pt>
                <c:pt idx="283">
                  <c:v>15.326999664306641</c:v>
                </c:pt>
                <c:pt idx="284">
                  <c:v>15.425999641418457</c:v>
                </c:pt>
                <c:pt idx="285">
                  <c:v>15.425999641418457</c:v>
                </c:pt>
                <c:pt idx="286">
                  <c:v>15.425999641418457</c:v>
                </c:pt>
                <c:pt idx="287">
                  <c:v>15.425999641418457</c:v>
                </c:pt>
                <c:pt idx="288">
                  <c:v>15.425999641418457</c:v>
                </c:pt>
                <c:pt idx="289">
                  <c:v>15.425999641418457</c:v>
                </c:pt>
                <c:pt idx="290">
                  <c:v>15.453000068664551</c:v>
                </c:pt>
                <c:pt idx="291">
                  <c:v>15.453000068664551</c:v>
                </c:pt>
                <c:pt idx="292">
                  <c:v>15.453000068664551</c:v>
                </c:pt>
                <c:pt idx="293">
                  <c:v>15.453000068664551</c:v>
                </c:pt>
                <c:pt idx="294">
                  <c:v>15.453000068664551</c:v>
                </c:pt>
                <c:pt idx="295">
                  <c:v>15.453000068664551</c:v>
                </c:pt>
                <c:pt idx="296">
                  <c:v>15.470999717712402</c:v>
                </c:pt>
                <c:pt idx="297">
                  <c:v>15.470999717712402</c:v>
                </c:pt>
                <c:pt idx="298">
                  <c:v>15.470999717712402</c:v>
                </c:pt>
                <c:pt idx="299">
                  <c:v>15.470999717712402</c:v>
                </c:pt>
                <c:pt idx="300">
                  <c:v>15.470999717712402</c:v>
                </c:pt>
                <c:pt idx="301">
                  <c:v>15.470999717712402</c:v>
                </c:pt>
                <c:pt idx="302">
                  <c:v>15.498000144958496</c:v>
                </c:pt>
                <c:pt idx="303">
                  <c:v>15.498000144958496</c:v>
                </c:pt>
                <c:pt idx="304">
                  <c:v>15.498000144958496</c:v>
                </c:pt>
                <c:pt idx="305">
                  <c:v>15.498000144958496</c:v>
                </c:pt>
                <c:pt idx="306">
                  <c:v>15.498000144958496</c:v>
                </c:pt>
                <c:pt idx="307">
                  <c:v>15.498000144958496</c:v>
                </c:pt>
                <c:pt idx="308">
                  <c:v>15.498000144958496</c:v>
                </c:pt>
                <c:pt idx="309">
                  <c:v>15.498000144958496</c:v>
                </c:pt>
                <c:pt idx="310">
                  <c:v>15.498000144958496</c:v>
                </c:pt>
                <c:pt idx="311">
                  <c:v>15.498000144958496</c:v>
                </c:pt>
                <c:pt idx="312">
                  <c:v>15.498000144958496</c:v>
                </c:pt>
                <c:pt idx="313">
                  <c:v>15.498000144958496</c:v>
                </c:pt>
                <c:pt idx="314">
                  <c:v>15.345000267028809</c:v>
                </c:pt>
                <c:pt idx="315">
                  <c:v>15.345000267028809</c:v>
                </c:pt>
                <c:pt idx="316">
                  <c:v>15.345000267028809</c:v>
                </c:pt>
                <c:pt idx="317">
                  <c:v>15.345000267028809</c:v>
                </c:pt>
                <c:pt idx="318">
                  <c:v>15.345000267028809</c:v>
                </c:pt>
                <c:pt idx="319">
                  <c:v>15.345000267028809</c:v>
                </c:pt>
                <c:pt idx="320">
                  <c:v>15.345000267028809</c:v>
                </c:pt>
                <c:pt idx="321">
                  <c:v>15.336000442504883</c:v>
                </c:pt>
                <c:pt idx="322">
                  <c:v>15.336000442504883</c:v>
                </c:pt>
                <c:pt idx="323">
                  <c:v>15.336000442504883</c:v>
                </c:pt>
                <c:pt idx="324">
                  <c:v>15.336000442504883</c:v>
                </c:pt>
                <c:pt idx="325">
                  <c:v>15.336000442504883</c:v>
                </c:pt>
                <c:pt idx="326">
                  <c:v>15.336000442504883</c:v>
                </c:pt>
                <c:pt idx="327">
                  <c:v>15.354000091552734</c:v>
                </c:pt>
                <c:pt idx="328">
                  <c:v>15.354000091552734</c:v>
                </c:pt>
                <c:pt idx="329">
                  <c:v>15.354000091552734</c:v>
                </c:pt>
                <c:pt idx="330">
                  <c:v>15.354000091552734</c:v>
                </c:pt>
                <c:pt idx="331">
                  <c:v>15.354000091552734</c:v>
                </c:pt>
                <c:pt idx="332">
                  <c:v>15.354000091552734</c:v>
                </c:pt>
                <c:pt idx="333">
                  <c:v>15.354000091552734</c:v>
                </c:pt>
                <c:pt idx="334">
                  <c:v>15.354000091552734</c:v>
                </c:pt>
                <c:pt idx="335">
                  <c:v>15.371999740600586</c:v>
                </c:pt>
                <c:pt idx="336">
                  <c:v>15.371999740600586</c:v>
                </c:pt>
                <c:pt idx="337">
                  <c:v>15.371999740600586</c:v>
                </c:pt>
                <c:pt idx="338">
                  <c:v>15.371999740600586</c:v>
                </c:pt>
                <c:pt idx="339">
                  <c:v>15.371999740600586</c:v>
                </c:pt>
                <c:pt idx="340">
                  <c:v>15.371999740600586</c:v>
                </c:pt>
                <c:pt idx="341">
                  <c:v>15.371999740600586</c:v>
                </c:pt>
                <c:pt idx="342">
                  <c:v>15.300000190734863</c:v>
                </c:pt>
                <c:pt idx="343">
                  <c:v>15.300000190734863</c:v>
                </c:pt>
                <c:pt idx="344">
                  <c:v>15.300000190734863</c:v>
                </c:pt>
                <c:pt idx="345">
                  <c:v>15.300000190734863</c:v>
                </c:pt>
                <c:pt idx="346">
                  <c:v>15.300000190734863</c:v>
                </c:pt>
                <c:pt idx="347">
                  <c:v>15.300000190734863</c:v>
                </c:pt>
                <c:pt idx="348">
                  <c:v>15.317999839782715</c:v>
                </c:pt>
                <c:pt idx="349">
                  <c:v>15.317999839782715</c:v>
                </c:pt>
                <c:pt idx="350">
                  <c:v>15.317999839782715</c:v>
                </c:pt>
                <c:pt idx="351">
                  <c:v>15.317999839782715</c:v>
                </c:pt>
                <c:pt idx="352">
                  <c:v>15.317999839782715</c:v>
                </c:pt>
                <c:pt idx="353">
                  <c:v>15.317999839782715</c:v>
                </c:pt>
                <c:pt idx="354">
                  <c:v>15.336000442504883</c:v>
                </c:pt>
                <c:pt idx="355">
                  <c:v>15.336000442504883</c:v>
                </c:pt>
                <c:pt idx="356">
                  <c:v>15.336000442504883</c:v>
                </c:pt>
                <c:pt idx="357">
                  <c:v>15.336000442504883</c:v>
                </c:pt>
                <c:pt idx="358">
                  <c:v>15.336000442504883</c:v>
                </c:pt>
                <c:pt idx="359">
                  <c:v>15.336000442504883</c:v>
                </c:pt>
                <c:pt idx="360">
                  <c:v>15.309000015258789</c:v>
                </c:pt>
                <c:pt idx="361">
                  <c:v>15.309000015258789</c:v>
                </c:pt>
                <c:pt idx="362">
                  <c:v>15.309000015258789</c:v>
                </c:pt>
                <c:pt idx="363">
                  <c:v>15.309000015258789</c:v>
                </c:pt>
                <c:pt idx="364">
                  <c:v>15.309000015258789</c:v>
                </c:pt>
                <c:pt idx="365">
                  <c:v>15.309000015258789</c:v>
                </c:pt>
                <c:pt idx="366">
                  <c:v>15.300000190734863</c:v>
                </c:pt>
                <c:pt idx="367">
                  <c:v>15.300000190734863</c:v>
                </c:pt>
                <c:pt idx="368">
                  <c:v>15.300000190734863</c:v>
                </c:pt>
                <c:pt idx="369">
                  <c:v>15.300000190734863</c:v>
                </c:pt>
                <c:pt idx="370">
                  <c:v>15.300000190734863</c:v>
                </c:pt>
                <c:pt idx="371">
                  <c:v>15.300000190734863</c:v>
                </c:pt>
                <c:pt idx="372">
                  <c:v>15.281999588012695</c:v>
                </c:pt>
                <c:pt idx="373">
                  <c:v>15.281999588012695</c:v>
                </c:pt>
                <c:pt idx="374">
                  <c:v>15.281999588012695</c:v>
                </c:pt>
                <c:pt idx="375">
                  <c:v>15.281999588012695</c:v>
                </c:pt>
                <c:pt idx="376">
                  <c:v>15.281999588012695</c:v>
                </c:pt>
                <c:pt idx="377">
                  <c:v>15.281999588012695</c:v>
                </c:pt>
                <c:pt idx="378">
                  <c:v>15.300000190734863</c:v>
                </c:pt>
                <c:pt idx="379">
                  <c:v>15.300000190734863</c:v>
                </c:pt>
                <c:pt idx="380">
                  <c:v>15.300000190734863</c:v>
                </c:pt>
                <c:pt idx="381">
                  <c:v>15.300000190734863</c:v>
                </c:pt>
                <c:pt idx="382">
                  <c:v>15.300000190734863</c:v>
                </c:pt>
                <c:pt idx="383">
                  <c:v>15.300000190734863</c:v>
                </c:pt>
                <c:pt idx="384">
                  <c:v>15.27299976348877</c:v>
                </c:pt>
                <c:pt idx="385">
                  <c:v>15.27299976348877</c:v>
                </c:pt>
                <c:pt idx="386">
                  <c:v>15.27299976348877</c:v>
                </c:pt>
                <c:pt idx="387">
                  <c:v>15.27299976348877</c:v>
                </c:pt>
                <c:pt idx="388">
                  <c:v>15.27299976348877</c:v>
                </c:pt>
                <c:pt idx="389">
                  <c:v>15.27299976348877</c:v>
                </c:pt>
                <c:pt idx="390">
                  <c:v>15.27299976348877</c:v>
                </c:pt>
                <c:pt idx="391">
                  <c:v>15.309000015258789</c:v>
                </c:pt>
                <c:pt idx="392">
                  <c:v>15.309000015258789</c:v>
                </c:pt>
                <c:pt idx="393">
                  <c:v>15.309000015258789</c:v>
                </c:pt>
                <c:pt idx="394">
                  <c:v>15.309000015258789</c:v>
                </c:pt>
                <c:pt idx="395">
                  <c:v>15.309000015258789</c:v>
                </c:pt>
                <c:pt idx="396">
                  <c:v>15.309000015258789</c:v>
                </c:pt>
                <c:pt idx="397">
                  <c:v>15.309000015258789</c:v>
                </c:pt>
                <c:pt idx="398">
                  <c:v>15.309000015258789</c:v>
                </c:pt>
                <c:pt idx="399">
                  <c:v>15.300000190734863</c:v>
                </c:pt>
                <c:pt idx="400">
                  <c:v>15.300000190734863</c:v>
                </c:pt>
                <c:pt idx="401">
                  <c:v>15.300000190734863</c:v>
                </c:pt>
                <c:pt idx="402">
                  <c:v>15.300000190734863</c:v>
                </c:pt>
                <c:pt idx="403">
                  <c:v>15.300000190734863</c:v>
                </c:pt>
                <c:pt idx="404">
                  <c:v>15.300000190734863</c:v>
                </c:pt>
                <c:pt idx="405">
                  <c:v>15.300000190734863</c:v>
                </c:pt>
                <c:pt idx="406">
                  <c:v>15.281999588012695</c:v>
                </c:pt>
                <c:pt idx="407">
                  <c:v>15.281999588012695</c:v>
                </c:pt>
                <c:pt idx="408">
                  <c:v>15.281999588012695</c:v>
                </c:pt>
                <c:pt idx="409">
                  <c:v>15.281999588012695</c:v>
                </c:pt>
                <c:pt idx="410">
                  <c:v>15.281999588012695</c:v>
                </c:pt>
                <c:pt idx="411">
                  <c:v>15.281999588012695</c:v>
                </c:pt>
                <c:pt idx="412">
                  <c:v>15.263999938964844</c:v>
                </c:pt>
                <c:pt idx="413">
                  <c:v>15.263999938964844</c:v>
                </c:pt>
                <c:pt idx="414">
                  <c:v>15.263999938964844</c:v>
                </c:pt>
                <c:pt idx="415">
                  <c:v>15.263999938964844</c:v>
                </c:pt>
                <c:pt idx="416">
                  <c:v>15.263999938964844</c:v>
                </c:pt>
                <c:pt idx="417">
                  <c:v>15.263999938964844</c:v>
                </c:pt>
                <c:pt idx="418">
                  <c:v>15.255000114440918</c:v>
                </c:pt>
                <c:pt idx="419">
                  <c:v>15.255000114440918</c:v>
                </c:pt>
                <c:pt idx="420">
                  <c:v>15.255000114440918</c:v>
                </c:pt>
                <c:pt idx="421">
                  <c:v>15.255000114440918</c:v>
                </c:pt>
                <c:pt idx="422">
                  <c:v>15.255000114440918</c:v>
                </c:pt>
                <c:pt idx="423">
                  <c:v>15.255000114440918</c:v>
                </c:pt>
                <c:pt idx="424">
                  <c:v>15.354000091552734</c:v>
                </c:pt>
                <c:pt idx="425">
                  <c:v>15.354000091552734</c:v>
                </c:pt>
                <c:pt idx="426">
                  <c:v>15.354000091552734</c:v>
                </c:pt>
                <c:pt idx="427">
                  <c:v>15.354000091552734</c:v>
                </c:pt>
                <c:pt idx="428">
                  <c:v>15.354000091552734</c:v>
                </c:pt>
                <c:pt idx="429">
                  <c:v>15.371999740600586</c:v>
                </c:pt>
                <c:pt idx="430">
                  <c:v>15.371999740600586</c:v>
                </c:pt>
                <c:pt idx="431">
                  <c:v>15.371999740600586</c:v>
                </c:pt>
                <c:pt idx="432">
                  <c:v>15.371999740600586</c:v>
                </c:pt>
                <c:pt idx="433">
                  <c:v>15.371999740600586</c:v>
                </c:pt>
                <c:pt idx="434">
                  <c:v>15.371999740600586</c:v>
                </c:pt>
                <c:pt idx="435">
                  <c:v>15.281999588012695</c:v>
                </c:pt>
                <c:pt idx="436">
                  <c:v>15.281999588012695</c:v>
                </c:pt>
                <c:pt idx="437">
                  <c:v>15.281999588012695</c:v>
                </c:pt>
                <c:pt idx="438">
                  <c:v>15.281999588012695</c:v>
                </c:pt>
                <c:pt idx="439">
                  <c:v>15.281999588012695</c:v>
                </c:pt>
                <c:pt idx="440">
                  <c:v>15.281999588012695</c:v>
                </c:pt>
                <c:pt idx="441">
                  <c:v>15.326999664306641</c:v>
                </c:pt>
                <c:pt idx="442">
                  <c:v>15.326999664306641</c:v>
                </c:pt>
                <c:pt idx="443">
                  <c:v>15.326999664306641</c:v>
                </c:pt>
                <c:pt idx="444">
                  <c:v>15.326999664306641</c:v>
                </c:pt>
                <c:pt idx="445">
                  <c:v>15.326999664306641</c:v>
                </c:pt>
                <c:pt idx="446">
                  <c:v>15.326999664306641</c:v>
                </c:pt>
                <c:pt idx="447">
                  <c:v>15.390000343322754</c:v>
                </c:pt>
                <c:pt idx="448">
                  <c:v>15.390000343322754</c:v>
                </c:pt>
                <c:pt idx="449">
                  <c:v>15.390000343322754</c:v>
                </c:pt>
                <c:pt idx="450">
                  <c:v>15.390000343322754</c:v>
                </c:pt>
                <c:pt idx="451">
                  <c:v>15.390000343322754</c:v>
                </c:pt>
                <c:pt idx="452">
                  <c:v>15.390000343322754</c:v>
                </c:pt>
                <c:pt idx="453">
                  <c:v>15.281999588012695</c:v>
                </c:pt>
                <c:pt idx="454">
                  <c:v>15.281999588012695</c:v>
                </c:pt>
                <c:pt idx="455">
                  <c:v>15.281999588012695</c:v>
                </c:pt>
                <c:pt idx="456">
                  <c:v>15.281999588012695</c:v>
                </c:pt>
                <c:pt idx="457">
                  <c:v>15.281999588012695</c:v>
                </c:pt>
                <c:pt idx="458">
                  <c:v>15.281999588012695</c:v>
                </c:pt>
                <c:pt idx="459">
                  <c:v>15.281999588012695</c:v>
                </c:pt>
                <c:pt idx="460">
                  <c:v>15.281999588012695</c:v>
                </c:pt>
                <c:pt idx="461">
                  <c:v>15.281999588012695</c:v>
                </c:pt>
                <c:pt idx="462">
                  <c:v>15.27299976348877</c:v>
                </c:pt>
                <c:pt idx="463">
                  <c:v>15.27299976348877</c:v>
                </c:pt>
                <c:pt idx="464">
                  <c:v>15.27299976348877</c:v>
                </c:pt>
                <c:pt idx="465">
                  <c:v>15.27299976348877</c:v>
                </c:pt>
                <c:pt idx="466">
                  <c:v>15.27299976348877</c:v>
                </c:pt>
                <c:pt idx="467">
                  <c:v>15.27299976348877</c:v>
                </c:pt>
                <c:pt idx="468">
                  <c:v>15.255000114440918</c:v>
                </c:pt>
                <c:pt idx="469">
                  <c:v>15.255000114440918</c:v>
                </c:pt>
                <c:pt idx="470">
                  <c:v>15.255000114440918</c:v>
                </c:pt>
                <c:pt idx="471">
                  <c:v>15.255000114440918</c:v>
                </c:pt>
                <c:pt idx="472">
                  <c:v>15.255000114440918</c:v>
                </c:pt>
                <c:pt idx="473">
                  <c:v>15.255000114440918</c:v>
                </c:pt>
                <c:pt idx="474">
                  <c:v>15.255000114440918</c:v>
                </c:pt>
                <c:pt idx="475">
                  <c:v>15.263999938964844</c:v>
                </c:pt>
                <c:pt idx="476">
                  <c:v>15.263999938964844</c:v>
                </c:pt>
                <c:pt idx="477">
                  <c:v>15.263999938964844</c:v>
                </c:pt>
                <c:pt idx="478">
                  <c:v>15.263999938964844</c:v>
                </c:pt>
                <c:pt idx="479">
                  <c:v>15.263999938964844</c:v>
                </c:pt>
                <c:pt idx="480">
                  <c:v>15.263999938964844</c:v>
                </c:pt>
                <c:pt idx="481">
                  <c:v>15.246000289916992</c:v>
                </c:pt>
                <c:pt idx="482">
                  <c:v>15.246000289916992</c:v>
                </c:pt>
                <c:pt idx="483">
                  <c:v>15.246000289916992</c:v>
                </c:pt>
                <c:pt idx="484">
                  <c:v>15.246000289916992</c:v>
                </c:pt>
                <c:pt idx="485">
                  <c:v>15.246000289916992</c:v>
                </c:pt>
                <c:pt idx="486">
                  <c:v>15.246000289916992</c:v>
                </c:pt>
                <c:pt idx="487">
                  <c:v>15.237000465393066</c:v>
                </c:pt>
                <c:pt idx="488">
                  <c:v>15.237000465393066</c:v>
                </c:pt>
                <c:pt idx="489">
                  <c:v>15.237000465393066</c:v>
                </c:pt>
                <c:pt idx="490">
                  <c:v>15.237000465393066</c:v>
                </c:pt>
                <c:pt idx="491">
                  <c:v>15.237000465393066</c:v>
                </c:pt>
                <c:pt idx="492">
                  <c:v>15.237000465393066</c:v>
                </c:pt>
                <c:pt idx="493">
                  <c:v>15.326999664306641</c:v>
                </c:pt>
                <c:pt idx="494">
                  <c:v>15.326999664306641</c:v>
                </c:pt>
                <c:pt idx="495">
                  <c:v>15.326999664306641</c:v>
                </c:pt>
                <c:pt idx="496">
                  <c:v>15.326999664306641</c:v>
                </c:pt>
                <c:pt idx="497">
                  <c:v>15.326999664306641</c:v>
                </c:pt>
                <c:pt idx="498">
                  <c:v>15.326999664306641</c:v>
                </c:pt>
                <c:pt idx="499">
                  <c:v>15.317999839782715</c:v>
                </c:pt>
                <c:pt idx="500">
                  <c:v>15.317999839782715</c:v>
                </c:pt>
                <c:pt idx="501">
                  <c:v>15.317999839782715</c:v>
                </c:pt>
                <c:pt idx="502">
                  <c:v>15.317999839782715</c:v>
                </c:pt>
                <c:pt idx="503">
                  <c:v>15.317999839782715</c:v>
                </c:pt>
                <c:pt idx="504">
                  <c:v>15.317999839782715</c:v>
                </c:pt>
                <c:pt idx="505">
                  <c:v>15.227999687194824</c:v>
                </c:pt>
                <c:pt idx="506">
                  <c:v>15.227999687194824</c:v>
                </c:pt>
                <c:pt idx="507">
                  <c:v>15.227999687194824</c:v>
                </c:pt>
                <c:pt idx="508">
                  <c:v>15.227999687194824</c:v>
                </c:pt>
                <c:pt idx="509">
                  <c:v>15.227999687194824</c:v>
                </c:pt>
                <c:pt idx="510">
                  <c:v>15.227999687194824</c:v>
                </c:pt>
                <c:pt idx="511">
                  <c:v>15.218999862670898</c:v>
                </c:pt>
                <c:pt idx="512">
                  <c:v>15.218999862670898</c:v>
                </c:pt>
                <c:pt idx="513">
                  <c:v>15.218999862670898</c:v>
                </c:pt>
                <c:pt idx="514">
                  <c:v>15.218999862670898</c:v>
                </c:pt>
                <c:pt idx="515">
                  <c:v>15.218999862670898</c:v>
                </c:pt>
                <c:pt idx="516">
                  <c:v>15.218999862670898</c:v>
                </c:pt>
                <c:pt idx="517">
                  <c:v>15.246000289916992</c:v>
                </c:pt>
                <c:pt idx="518">
                  <c:v>15.246000289916992</c:v>
                </c:pt>
                <c:pt idx="519">
                  <c:v>15.246000289916992</c:v>
                </c:pt>
                <c:pt idx="520">
                  <c:v>15.246000289916992</c:v>
                </c:pt>
                <c:pt idx="521">
                  <c:v>15.246000289916992</c:v>
                </c:pt>
                <c:pt idx="522">
                  <c:v>15.246000289916992</c:v>
                </c:pt>
                <c:pt idx="523">
                  <c:v>15.246000289916992</c:v>
                </c:pt>
                <c:pt idx="524">
                  <c:v>15.246000289916992</c:v>
                </c:pt>
                <c:pt idx="525">
                  <c:v>15.246000289916992</c:v>
                </c:pt>
                <c:pt idx="526">
                  <c:v>15.210000038146973</c:v>
                </c:pt>
                <c:pt idx="527">
                  <c:v>15.210000038146973</c:v>
                </c:pt>
                <c:pt idx="528">
                  <c:v>15.210000038146973</c:v>
                </c:pt>
                <c:pt idx="529">
                  <c:v>15.210000038146973</c:v>
                </c:pt>
                <c:pt idx="530">
                  <c:v>15.210000038146973</c:v>
                </c:pt>
                <c:pt idx="531">
                  <c:v>15.210000038146973</c:v>
                </c:pt>
                <c:pt idx="532">
                  <c:v>15.237000465393066</c:v>
                </c:pt>
                <c:pt idx="533">
                  <c:v>15.237000465393066</c:v>
                </c:pt>
                <c:pt idx="534">
                  <c:v>15.237000465393066</c:v>
                </c:pt>
                <c:pt idx="535">
                  <c:v>15.237000465393066</c:v>
                </c:pt>
                <c:pt idx="536">
                  <c:v>15.237000465393066</c:v>
                </c:pt>
                <c:pt idx="537">
                  <c:v>15.237000465393066</c:v>
                </c:pt>
                <c:pt idx="538">
                  <c:v>15.326999664306641</c:v>
                </c:pt>
                <c:pt idx="539">
                  <c:v>15.326999664306641</c:v>
                </c:pt>
                <c:pt idx="540">
                  <c:v>15.326999664306641</c:v>
                </c:pt>
                <c:pt idx="541">
                  <c:v>15.326999664306641</c:v>
                </c:pt>
                <c:pt idx="542">
                  <c:v>15.326999664306641</c:v>
                </c:pt>
                <c:pt idx="543">
                  <c:v>15.326999664306641</c:v>
                </c:pt>
                <c:pt idx="544">
                  <c:v>15.192000389099121</c:v>
                </c:pt>
                <c:pt idx="545">
                  <c:v>15.192000389099121</c:v>
                </c:pt>
                <c:pt idx="546">
                  <c:v>15.192000389099121</c:v>
                </c:pt>
                <c:pt idx="547">
                  <c:v>15.192000389099121</c:v>
                </c:pt>
                <c:pt idx="548">
                  <c:v>15.192000389099121</c:v>
                </c:pt>
                <c:pt idx="549">
                  <c:v>15.192000389099121</c:v>
                </c:pt>
                <c:pt idx="550">
                  <c:v>15.038000106811523</c:v>
                </c:pt>
                <c:pt idx="551">
                  <c:v>15.038000106811523</c:v>
                </c:pt>
                <c:pt idx="552">
                  <c:v>15.038000106811523</c:v>
                </c:pt>
                <c:pt idx="553">
                  <c:v>15.038000106811523</c:v>
                </c:pt>
                <c:pt idx="554">
                  <c:v>15.038000106811523</c:v>
                </c:pt>
                <c:pt idx="555">
                  <c:v>15.038000106811523</c:v>
                </c:pt>
                <c:pt idx="556">
                  <c:v>15.038000106811523</c:v>
                </c:pt>
                <c:pt idx="557">
                  <c:v>14.984000205993652</c:v>
                </c:pt>
                <c:pt idx="558">
                  <c:v>14.984000205993652</c:v>
                </c:pt>
                <c:pt idx="559">
                  <c:v>14.984000205993652</c:v>
                </c:pt>
                <c:pt idx="560">
                  <c:v>14.984000205993652</c:v>
                </c:pt>
                <c:pt idx="561">
                  <c:v>14.984000205993652</c:v>
                </c:pt>
                <c:pt idx="562">
                  <c:v>14.984000205993652</c:v>
                </c:pt>
                <c:pt idx="563">
                  <c:v>15.01099967956543</c:v>
                </c:pt>
                <c:pt idx="564">
                  <c:v>15.01099967956543</c:v>
                </c:pt>
                <c:pt idx="565">
                  <c:v>15.01099967956543</c:v>
                </c:pt>
                <c:pt idx="566">
                  <c:v>15.01099967956543</c:v>
                </c:pt>
                <c:pt idx="567">
                  <c:v>15.01099967956543</c:v>
                </c:pt>
                <c:pt idx="568">
                  <c:v>15.01099967956543</c:v>
                </c:pt>
                <c:pt idx="569">
                  <c:v>15.128999710083008</c:v>
                </c:pt>
                <c:pt idx="570">
                  <c:v>15.128999710083008</c:v>
                </c:pt>
                <c:pt idx="571">
                  <c:v>15.128999710083008</c:v>
                </c:pt>
                <c:pt idx="572">
                  <c:v>15.128999710083008</c:v>
                </c:pt>
                <c:pt idx="573">
                  <c:v>15.128999710083008</c:v>
                </c:pt>
                <c:pt idx="574">
                  <c:v>15.128999710083008</c:v>
                </c:pt>
                <c:pt idx="575">
                  <c:v>15.192000389099121</c:v>
                </c:pt>
                <c:pt idx="576">
                  <c:v>15.192000389099121</c:v>
                </c:pt>
                <c:pt idx="577">
                  <c:v>15.192000389099121</c:v>
                </c:pt>
                <c:pt idx="578">
                  <c:v>15.192000389099121</c:v>
                </c:pt>
                <c:pt idx="579">
                  <c:v>15.192000389099121</c:v>
                </c:pt>
                <c:pt idx="580">
                  <c:v>15.192000389099121</c:v>
                </c:pt>
                <c:pt idx="581">
                  <c:v>15.173999786376953</c:v>
                </c:pt>
                <c:pt idx="582">
                  <c:v>15.173999786376953</c:v>
                </c:pt>
                <c:pt idx="583">
                  <c:v>15.173999786376953</c:v>
                </c:pt>
                <c:pt idx="584">
                  <c:v>15.173999786376953</c:v>
                </c:pt>
                <c:pt idx="585">
                  <c:v>15.173999786376953</c:v>
                </c:pt>
                <c:pt idx="586">
                  <c:v>15.173999786376953</c:v>
                </c:pt>
                <c:pt idx="587">
                  <c:v>15.173999786376953</c:v>
                </c:pt>
                <c:pt idx="588">
                  <c:v>15.173999786376953</c:v>
                </c:pt>
                <c:pt idx="589">
                  <c:v>15.173999786376953</c:v>
                </c:pt>
                <c:pt idx="590">
                  <c:v>15.291000366210938</c:v>
                </c:pt>
                <c:pt idx="591">
                  <c:v>15.291000366210938</c:v>
                </c:pt>
                <c:pt idx="592">
                  <c:v>15.291000366210938</c:v>
                </c:pt>
                <c:pt idx="593">
                  <c:v>15.291000366210938</c:v>
                </c:pt>
                <c:pt idx="594">
                  <c:v>15.291000366210938</c:v>
                </c:pt>
                <c:pt idx="595">
                  <c:v>15.291000366210938</c:v>
                </c:pt>
                <c:pt idx="596">
                  <c:v>15.263999938964844</c:v>
                </c:pt>
                <c:pt idx="597">
                  <c:v>15.263999938964844</c:v>
                </c:pt>
                <c:pt idx="598">
                  <c:v>15.263999938964844</c:v>
                </c:pt>
                <c:pt idx="599">
                  <c:v>15.263999938964844</c:v>
                </c:pt>
                <c:pt idx="600">
                  <c:v>15.263999938964844</c:v>
                </c:pt>
                <c:pt idx="601">
                  <c:v>15.263999938964844</c:v>
                </c:pt>
                <c:pt idx="602">
                  <c:v>15.164999961853027</c:v>
                </c:pt>
                <c:pt idx="603">
                  <c:v>15.164999961853027</c:v>
                </c:pt>
                <c:pt idx="604">
                  <c:v>15.164999961853027</c:v>
                </c:pt>
                <c:pt idx="605">
                  <c:v>15.164999961853027</c:v>
                </c:pt>
                <c:pt idx="606">
                  <c:v>15.164999961853027</c:v>
                </c:pt>
                <c:pt idx="607">
                  <c:v>15.164999961853027</c:v>
                </c:pt>
                <c:pt idx="608">
                  <c:v>15.156000137329102</c:v>
                </c:pt>
                <c:pt idx="609">
                  <c:v>15.156000137329102</c:v>
                </c:pt>
                <c:pt idx="610">
                  <c:v>15.156000137329102</c:v>
                </c:pt>
                <c:pt idx="611">
                  <c:v>15.156000137329102</c:v>
                </c:pt>
                <c:pt idx="612">
                  <c:v>15.156000137329102</c:v>
                </c:pt>
                <c:pt idx="613">
                  <c:v>15.156000137329102</c:v>
                </c:pt>
                <c:pt idx="614">
                  <c:v>15.182999610900879</c:v>
                </c:pt>
                <c:pt idx="615">
                  <c:v>15.182999610900879</c:v>
                </c:pt>
                <c:pt idx="616">
                  <c:v>15.182999610900879</c:v>
                </c:pt>
                <c:pt idx="617">
                  <c:v>15.182999610900879</c:v>
                </c:pt>
                <c:pt idx="618">
                  <c:v>15.182999610900879</c:v>
                </c:pt>
                <c:pt idx="619">
                  <c:v>15.182999610900879</c:v>
                </c:pt>
                <c:pt idx="620">
                  <c:v>15.182999610900879</c:v>
                </c:pt>
                <c:pt idx="621">
                  <c:v>15.182999610900879</c:v>
                </c:pt>
                <c:pt idx="622">
                  <c:v>15.182999610900879</c:v>
                </c:pt>
                <c:pt idx="623">
                  <c:v>15.182999610900879</c:v>
                </c:pt>
                <c:pt idx="624">
                  <c:v>15.182999610900879</c:v>
                </c:pt>
                <c:pt idx="625">
                  <c:v>15.182999610900879</c:v>
                </c:pt>
                <c:pt idx="626">
                  <c:v>15.156000137329102</c:v>
                </c:pt>
                <c:pt idx="627">
                  <c:v>15.156000137329102</c:v>
                </c:pt>
                <c:pt idx="628">
                  <c:v>15.156000137329102</c:v>
                </c:pt>
                <c:pt idx="629">
                  <c:v>15.156000137329102</c:v>
                </c:pt>
                <c:pt idx="630">
                  <c:v>15.156000137329102</c:v>
                </c:pt>
                <c:pt idx="631">
                  <c:v>15.156000137329102</c:v>
                </c:pt>
                <c:pt idx="632">
                  <c:v>15.156000137329102</c:v>
                </c:pt>
                <c:pt idx="633">
                  <c:v>15.156000137329102</c:v>
                </c:pt>
                <c:pt idx="634">
                  <c:v>15.156000137329102</c:v>
                </c:pt>
                <c:pt idx="635">
                  <c:v>15.156000137329102</c:v>
                </c:pt>
                <c:pt idx="636">
                  <c:v>15.156000137329102</c:v>
                </c:pt>
                <c:pt idx="637">
                  <c:v>15.156000137329102</c:v>
                </c:pt>
                <c:pt idx="638">
                  <c:v>15.156000137329102</c:v>
                </c:pt>
                <c:pt idx="639">
                  <c:v>15.263999938964844</c:v>
                </c:pt>
                <c:pt idx="640">
                  <c:v>15.263999938964844</c:v>
                </c:pt>
                <c:pt idx="641">
                  <c:v>15.263999938964844</c:v>
                </c:pt>
                <c:pt idx="642">
                  <c:v>15.263999938964844</c:v>
                </c:pt>
                <c:pt idx="643">
                  <c:v>15.263999938964844</c:v>
                </c:pt>
                <c:pt idx="644">
                  <c:v>15.263999938964844</c:v>
                </c:pt>
                <c:pt idx="645">
                  <c:v>15.246000289916992</c:v>
                </c:pt>
                <c:pt idx="646">
                  <c:v>15.246000289916992</c:v>
                </c:pt>
                <c:pt idx="647">
                  <c:v>15.246000289916992</c:v>
                </c:pt>
                <c:pt idx="648">
                  <c:v>15.246000289916992</c:v>
                </c:pt>
                <c:pt idx="649">
                  <c:v>15.246000289916992</c:v>
                </c:pt>
                <c:pt idx="650">
                  <c:v>15.246000289916992</c:v>
                </c:pt>
                <c:pt idx="651">
                  <c:v>15.246000289916992</c:v>
                </c:pt>
                <c:pt idx="652">
                  <c:v>15.246000289916992</c:v>
                </c:pt>
                <c:pt idx="653">
                  <c:v>15.246000289916992</c:v>
                </c:pt>
                <c:pt idx="654">
                  <c:v>15.164999961853027</c:v>
                </c:pt>
                <c:pt idx="655">
                  <c:v>15.164999961853027</c:v>
                </c:pt>
                <c:pt idx="656">
                  <c:v>15.164999961853027</c:v>
                </c:pt>
                <c:pt idx="657">
                  <c:v>15.164999961853027</c:v>
                </c:pt>
                <c:pt idx="658">
                  <c:v>15.164999961853027</c:v>
                </c:pt>
                <c:pt idx="659">
                  <c:v>15.164999961853027</c:v>
                </c:pt>
                <c:pt idx="660">
                  <c:v>15.137999534606934</c:v>
                </c:pt>
                <c:pt idx="661">
                  <c:v>15.137999534606934</c:v>
                </c:pt>
                <c:pt idx="662">
                  <c:v>15.137999534606934</c:v>
                </c:pt>
                <c:pt idx="663">
                  <c:v>15.137999534606934</c:v>
                </c:pt>
                <c:pt idx="664">
                  <c:v>15.137999534606934</c:v>
                </c:pt>
                <c:pt idx="665">
                  <c:v>15.137999534606934</c:v>
                </c:pt>
                <c:pt idx="666">
                  <c:v>15.137999534606934</c:v>
                </c:pt>
                <c:pt idx="667">
                  <c:v>15.137999534606934</c:v>
                </c:pt>
                <c:pt idx="668">
                  <c:v>15.137999534606934</c:v>
                </c:pt>
                <c:pt idx="669">
                  <c:v>15.137999534606934</c:v>
                </c:pt>
                <c:pt idx="670">
                  <c:v>15.137999534606934</c:v>
                </c:pt>
                <c:pt idx="671">
                  <c:v>15.137999534606934</c:v>
                </c:pt>
                <c:pt idx="672">
                  <c:v>15.27299976348877</c:v>
                </c:pt>
                <c:pt idx="673">
                  <c:v>15.27299976348877</c:v>
                </c:pt>
                <c:pt idx="674">
                  <c:v>15.27299976348877</c:v>
                </c:pt>
                <c:pt idx="675">
                  <c:v>15.27299976348877</c:v>
                </c:pt>
                <c:pt idx="676">
                  <c:v>15.27299976348877</c:v>
                </c:pt>
                <c:pt idx="677">
                  <c:v>15.27299976348877</c:v>
                </c:pt>
                <c:pt idx="678">
                  <c:v>15.111000061035156</c:v>
                </c:pt>
                <c:pt idx="679">
                  <c:v>15.111000061035156</c:v>
                </c:pt>
                <c:pt idx="680">
                  <c:v>15.111000061035156</c:v>
                </c:pt>
                <c:pt idx="681">
                  <c:v>15.111000061035156</c:v>
                </c:pt>
                <c:pt idx="682">
                  <c:v>15.111000061035156</c:v>
                </c:pt>
                <c:pt idx="683">
                  <c:v>15.111000061035156</c:v>
                </c:pt>
                <c:pt idx="684">
                  <c:v>15.156000137329102</c:v>
                </c:pt>
                <c:pt idx="685">
                  <c:v>15.156000137329102</c:v>
                </c:pt>
                <c:pt idx="686">
                  <c:v>15.156000137329102</c:v>
                </c:pt>
                <c:pt idx="687">
                  <c:v>15.156000137329102</c:v>
                </c:pt>
                <c:pt idx="688">
                  <c:v>15.156000137329102</c:v>
                </c:pt>
                <c:pt idx="689">
                  <c:v>15.156000137329102</c:v>
                </c:pt>
                <c:pt idx="690">
                  <c:v>15.074000358581543</c:v>
                </c:pt>
                <c:pt idx="691">
                  <c:v>15.074000358581543</c:v>
                </c:pt>
                <c:pt idx="692">
                  <c:v>15.074000358581543</c:v>
                </c:pt>
                <c:pt idx="693">
                  <c:v>15.074000358581543</c:v>
                </c:pt>
                <c:pt idx="694">
                  <c:v>15.074000358581543</c:v>
                </c:pt>
                <c:pt idx="695">
                  <c:v>15.074000358581543</c:v>
                </c:pt>
                <c:pt idx="696">
                  <c:v>15.147000312805176</c:v>
                </c:pt>
                <c:pt idx="697">
                  <c:v>15.147000312805176</c:v>
                </c:pt>
                <c:pt idx="698">
                  <c:v>15.147000312805176</c:v>
                </c:pt>
                <c:pt idx="699">
                  <c:v>15.147000312805176</c:v>
                </c:pt>
                <c:pt idx="700">
                  <c:v>15.147000312805176</c:v>
                </c:pt>
                <c:pt idx="701">
                  <c:v>15.147000312805176</c:v>
                </c:pt>
                <c:pt idx="702">
                  <c:v>15.147000312805176</c:v>
                </c:pt>
                <c:pt idx="703">
                  <c:v>15.164999961853027</c:v>
                </c:pt>
                <c:pt idx="704">
                  <c:v>15.164999961853027</c:v>
                </c:pt>
                <c:pt idx="705">
                  <c:v>15.164999961853027</c:v>
                </c:pt>
                <c:pt idx="706">
                  <c:v>15.164999961853027</c:v>
                </c:pt>
                <c:pt idx="707">
                  <c:v>15.164999961853027</c:v>
                </c:pt>
                <c:pt idx="708">
                  <c:v>15.164999961853027</c:v>
                </c:pt>
                <c:pt idx="709">
                  <c:v>15.137999534606934</c:v>
                </c:pt>
                <c:pt idx="710">
                  <c:v>15.137999534606934</c:v>
                </c:pt>
                <c:pt idx="711">
                  <c:v>15.137999534606934</c:v>
                </c:pt>
                <c:pt idx="712">
                  <c:v>15.137999534606934</c:v>
                </c:pt>
                <c:pt idx="713">
                  <c:v>15.137999534606934</c:v>
                </c:pt>
                <c:pt idx="714">
                  <c:v>15.137999534606934</c:v>
                </c:pt>
                <c:pt idx="715">
                  <c:v>15.137999534606934</c:v>
                </c:pt>
                <c:pt idx="716">
                  <c:v>15.137999534606934</c:v>
                </c:pt>
                <c:pt idx="717">
                  <c:v>15.137999534606934</c:v>
                </c:pt>
                <c:pt idx="718">
                  <c:v>15.137999534606934</c:v>
                </c:pt>
                <c:pt idx="719">
                  <c:v>15.137999534606934</c:v>
                </c:pt>
                <c:pt idx="720">
                  <c:v>15.137999534606934</c:v>
                </c:pt>
                <c:pt idx="721">
                  <c:v>15.137999534606934</c:v>
                </c:pt>
                <c:pt idx="722">
                  <c:v>15.137999534606934</c:v>
                </c:pt>
                <c:pt idx="723">
                  <c:v>15.137999534606934</c:v>
                </c:pt>
                <c:pt idx="724">
                  <c:v>15.119999885559082</c:v>
                </c:pt>
                <c:pt idx="725">
                  <c:v>15.119999885559082</c:v>
                </c:pt>
                <c:pt idx="726">
                  <c:v>15.119999885559082</c:v>
                </c:pt>
                <c:pt idx="727">
                  <c:v>15.119999885559082</c:v>
                </c:pt>
                <c:pt idx="728">
                  <c:v>15.119999885559082</c:v>
                </c:pt>
                <c:pt idx="729">
                  <c:v>15.119999885559082</c:v>
                </c:pt>
                <c:pt idx="730">
                  <c:v>15.128999710083008</c:v>
                </c:pt>
                <c:pt idx="731">
                  <c:v>15.128999710083008</c:v>
                </c:pt>
                <c:pt idx="732">
                  <c:v>15.128999710083008</c:v>
                </c:pt>
                <c:pt idx="733">
                  <c:v>15.128999710083008</c:v>
                </c:pt>
                <c:pt idx="734">
                  <c:v>15.128999710083008</c:v>
                </c:pt>
                <c:pt idx="735">
                  <c:v>15.128999710083008</c:v>
                </c:pt>
                <c:pt idx="736">
                  <c:v>15.147000312805176</c:v>
                </c:pt>
                <c:pt idx="737">
                  <c:v>15.147000312805176</c:v>
                </c:pt>
                <c:pt idx="738">
                  <c:v>15.147000312805176</c:v>
                </c:pt>
                <c:pt idx="739">
                  <c:v>15.147000312805176</c:v>
                </c:pt>
                <c:pt idx="740">
                  <c:v>15.147000312805176</c:v>
                </c:pt>
                <c:pt idx="741">
                  <c:v>15.147000312805176</c:v>
                </c:pt>
                <c:pt idx="742">
                  <c:v>15.137999534606934</c:v>
                </c:pt>
                <c:pt idx="743">
                  <c:v>15.137999534606934</c:v>
                </c:pt>
                <c:pt idx="744">
                  <c:v>15.137999534606934</c:v>
                </c:pt>
                <c:pt idx="745">
                  <c:v>15.137999534606934</c:v>
                </c:pt>
                <c:pt idx="746">
                  <c:v>15.137999534606934</c:v>
                </c:pt>
                <c:pt idx="747">
                  <c:v>15.137999534606934</c:v>
                </c:pt>
                <c:pt idx="748">
                  <c:v>15.128999710083008</c:v>
                </c:pt>
                <c:pt idx="749">
                  <c:v>15.128999710083008</c:v>
                </c:pt>
                <c:pt idx="750">
                  <c:v>15.128999710083008</c:v>
                </c:pt>
                <c:pt idx="751">
                  <c:v>15.128999710083008</c:v>
                </c:pt>
                <c:pt idx="752">
                  <c:v>15.128999710083008</c:v>
                </c:pt>
                <c:pt idx="753">
                  <c:v>15.128999710083008</c:v>
                </c:pt>
                <c:pt idx="754">
                  <c:v>15.111000061035156</c:v>
                </c:pt>
                <c:pt idx="755">
                  <c:v>15.111000061035156</c:v>
                </c:pt>
                <c:pt idx="756">
                  <c:v>15.111000061035156</c:v>
                </c:pt>
                <c:pt idx="757">
                  <c:v>15.111000061035156</c:v>
                </c:pt>
                <c:pt idx="758">
                  <c:v>15.111000061035156</c:v>
                </c:pt>
                <c:pt idx="759">
                  <c:v>15.111000061035156</c:v>
                </c:pt>
                <c:pt idx="760">
                  <c:v>15.210000038146973</c:v>
                </c:pt>
                <c:pt idx="761">
                  <c:v>15.210000038146973</c:v>
                </c:pt>
                <c:pt idx="762">
                  <c:v>15.210000038146973</c:v>
                </c:pt>
                <c:pt idx="763">
                  <c:v>15.210000038146973</c:v>
                </c:pt>
                <c:pt idx="764">
                  <c:v>15.210000038146973</c:v>
                </c:pt>
                <c:pt idx="765">
                  <c:v>15.210000038146973</c:v>
                </c:pt>
                <c:pt idx="766">
                  <c:v>15.10200023651123</c:v>
                </c:pt>
                <c:pt idx="767">
                  <c:v>15.10200023651123</c:v>
                </c:pt>
                <c:pt idx="768">
                  <c:v>15.10200023651123</c:v>
                </c:pt>
                <c:pt idx="769">
                  <c:v>15.10200023651123</c:v>
                </c:pt>
                <c:pt idx="770">
                  <c:v>15.10200023651123</c:v>
                </c:pt>
                <c:pt idx="771">
                  <c:v>15.10200023651123</c:v>
                </c:pt>
                <c:pt idx="772">
                  <c:v>15.10200023651123</c:v>
                </c:pt>
                <c:pt idx="773">
                  <c:v>15.111000061035156</c:v>
                </c:pt>
                <c:pt idx="774">
                  <c:v>15.111000061035156</c:v>
                </c:pt>
                <c:pt idx="775">
                  <c:v>15.111000061035156</c:v>
                </c:pt>
                <c:pt idx="776">
                  <c:v>15.111000061035156</c:v>
                </c:pt>
                <c:pt idx="777">
                  <c:v>15.111000061035156</c:v>
                </c:pt>
                <c:pt idx="778">
                  <c:v>15.111000061035156</c:v>
                </c:pt>
                <c:pt idx="779">
                  <c:v>15.111000061035156</c:v>
                </c:pt>
                <c:pt idx="780">
                  <c:v>15.111000061035156</c:v>
                </c:pt>
                <c:pt idx="781">
                  <c:v>15.119999885559082</c:v>
                </c:pt>
                <c:pt idx="782">
                  <c:v>15.119999885559082</c:v>
                </c:pt>
                <c:pt idx="783">
                  <c:v>15.119999885559082</c:v>
                </c:pt>
                <c:pt idx="784">
                  <c:v>15.119999885559082</c:v>
                </c:pt>
                <c:pt idx="785">
                  <c:v>15.119999885559082</c:v>
                </c:pt>
                <c:pt idx="786">
                  <c:v>15.119999885559082</c:v>
                </c:pt>
                <c:pt idx="787">
                  <c:v>15.147000312805176</c:v>
                </c:pt>
                <c:pt idx="788">
                  <c:v>15.147000312805176</c:v>
                </c:pt>
                <c:pt idx="789">
                  <c:v>15.147000312805176</c:v>
                </c:pt>
                <c:pt idx="790">
                  <c:v>15.147000312805176</c:v>
                </c:pt>
                <c:pt idx="791">
                  <c:v>15.147000312805176</c:v>
                </c:pt>
                <c:pt idx="792">
                  <c:v>15.147000312805176</c:v>
                </c:pt>
                <c:pt idx="793">
                  <c:v>15.064999580383301</c:v>
                </c:pt>
                <c:pt idx="794">
                  <c:v>15.064999580383301</c:v>
                </c:pt>
                <c:pt idx="795">
                  <c:v>15.064999580383301</c:v>
                </c:pt>
                <c:pt idx="796">
                  <c:v>15.064999580383301</c:v>
                </c:pt>
                <c:pt idx="797">
                  <c:v>15.064999580383301</c:v>
                </c:pt>
                <c:pt idx="798">
                  <c:v>15.064999580383301</c:v>
                </c:pt>
                <c:pt idx="799">
                  <c:v>15.119999885559082</c:v>
                </c:pt>
                <c:pt idx="800">
                  <c:v>15.119999885559082</c:v>
                </c:pt>
                <c:pt idx="801">
                  <c:v>15.119999885559082</c:v>
                </c:pt>
                <c:pt idx="802">
                  <c:v>15.119999885559082</c:v>
                </c:pt>
                <c:pt idx="803">
                  <c:v>15.119999885559082</c:v>
                </c:pt>
                <c:pt idx="804">
                  <c:v>15.119999885559082</c:v>
                </c:pt>
                <c:pt idx="805">
                  <c:v>15.083000183105469</c:v>
                </c:pt>
                <c:pt idx="806">
                  <c:v>15.083000183105469</c:v>
                </c:pt>
                <c:pt idx="807">
                  <c:v>15.083000183105469</c:v>
                </c:pt>
                <c:pt idx="808">
                  <c:v>15.083000183105469</c:v>
                </c:pt>
                <c:pt idx="809">
                  <c:v>15.083000183105469</c:v>
                </c:pt>
                <c:pt idx="810">
                  <c:v>15.083000183105469</c:v>
                </c:pt>
                <c:pt idx="811">
                  <c:v>15.064999580383301</c:v>
                </c:pt>
                <c:pt idx="812">
                  <c:v>15.064999580383301</c:v>
                </c:pt>
                <c:pt idx="813">
                  <c:v>15.064999580383301</c:v>
                </c:pt>
                <c:pt idx="814">
                  <c:v>15.064999580383301</c:v>
                </c:pt>
                <c:pt idx="815">
                  <c:v>15.064999580383301</c:v>
                </c:pt>
                <c:pt idx="816">
                  <c:v>15.064999580383301</c:v>
                </c:pt>
                <c:pt idx="817">
                  <c:v>15.064999580383301</c:v>
                </c:pt>
                <c:pt idx="818">
                  <c:v>15.064999580383301</c:v>
                </c:pt>
                <c:pt idx="819">
                  <c:v>15.064999580383301</c:v>
                </c:pt>
                <c:pt idx="820">
                  <c:v>15.064999580383301</c:v>
                </c:pt>
                <c:pt idx="821">
                  <c:v>15.064999580383301</c:v>
                </c:pt>
                <c:pt idx="822">
                  <c:v>15.064999580383301</c:v>
                </c:pt>
                <c:pt idx="823">
                  <c:v>15.092000007629395</c:v>
                </c:pt>
                <c:pt idx="824">
                  <c:v>15.092000007629395</c:v>
                </c:pt>
                <c:pt idx="825">
                  <c:v>15.092000007629395</c:v>
                </c:pt>
                <c:pt idx="826">
                  <c:v>15.092000007629395</c:v>
                </c:pt>
                <c:pt idx="827">
                  <c:v>15.092000007629395</c:v>
                </c:pt>
                <c:pt idx="828">
                  <c:v>15.092000007629395</c:v>
                </c:pt>
                <c:pt idx="829">
                  <c:v>15.182999610900879</c:v>
                </c:pt>
                <c:pt idx="830">
                  <c:v>15.182999610900879</c:v>
                </c:pt>
                <c:pt idx="831">
                  <c:v>15.182999610900879</c:v>
                </c:pt>
                <c:pt idx="832">
                  <c:v>15.182999610900879</c:v>
                </c:pt>
                <c:pt idx="833">
                  <c:v>15.182999610900879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81-40F4-B683-679562A25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Chlorophyll A Fluorescence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Dissolved Oxygen Concentra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Dissolved Oxygen Saturatio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Oxygen Partial Press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Tempera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Crude Oil Fluorescence Int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p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pH mV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RP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External Volt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1491"/>
  <sheetViews>
    <sheetView workbookViewId="0">
      <selection activeCell="C153" sqref="C153"/>
    </sheetView>
  </sheetViews>
  <sheetFormatPr baseColWidth="10" defaultColWidth="8.88671875" defaultRowHeight="15" x14ac:dyDescent="0.2"/>
  <cols>
    <col min="1" max="13" width="15.5546875" customWidth="1"/>
    <col min="14" max="25" width="20.5546875" customWidth="1"/>
  </cols>
  <sheetData>
    <row r="1" spans="1:25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36</v>
      </c>
      <c r="Q1" s="1" t="s">
        <v>36</v>
      </c>
      <c r="R1" s="1" t="s">
        <v>36</v>
      </c>
      <c r="S1" s="1" t="s">
        <v>40</v>
      </c>
      <c r="T1" s="1" t="s">
        <v>40</v>
      </c>
      <c r="U1" s="1" t="s">
        <v>42</v>
      </c>
      <c r="V1" s="1" t="s">
        <v>42</v>
      </c>
      <c r="W1" s="1" t="s">
        <v>42</v>
      </c>
      <c r="X1" s="1" t="s">
        <v>46</v>
      </c>
      <c r="Y1" s="1" t="s">
        <v>46</v>
      </c>
    </row>
    <row r="2" spans="1:25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37</v>
      </c>
      <c r="Q2" s="19" t="s">
        <v>38</v>
      </c>
      <c r="R2" s="19" t="s">
        <v>39</v>
      </c>
      <c r="S2" s="19" t="s">
        <v>34</v>
      </c>
      <c r="T2" s="19" t="s">
        <v>41</v>
      </c>
      <c r="U2" s="19" t="s">
        <v>43</v>
      </c>
      <c r="V2" s="19" t="s">
        <v>44</v>
      </c>
      <c r="W2" s="19" t="s">
        <v>45</v>
      </c>
      <c r="X2" s="19" t="s">
        <v>34</v>
      </c>
      <c r="Y2" s="19" t="s">
        <v>47</v>
      </c>
    </row>
    <row r="3" spans="1:25" hidden="1" x14ac:dyDescent="0.2">
      <c r="A3" s="20">
        <v>45924.816179861111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25569.000390138888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hidden="1" x14ac:dyDescent="0.2">
      <c r="A4" s="20">
        <v>45924.816231909725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25569.000442187498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hidden="1" x14ac:dyDescent="0.2">
      <c r="A5" s="20">
        <v>45924.816243518515</v>
      </c>
      <c r="B5" s="21">
        <v>-8.999999612569809E-3</v>
      </c>
      <c r="C5" s="21">
        <v>0</v>
      </c>
      <c r="D5" s="22">
        <v>0</v>
      </c>
      <c r="E5" s="23">
        <v>280.39999389648438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0.77222728729248047</v>
      </c>
      <c r="M5" s="20">
        <v>25569.000453807872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hidden="1" x14ac:dyDescent="0.2">
      <c r="A6" s="20">
        <v>45924.81625517361</v>
      </c>
      <c r="B6" s="21">
        <v>-1.2000000104308128E-2</v>
      </c>
      <c r="C6" s="21">
        <v>0</v>
      </c>
      <c r="D6" s="22">
        <v>13.924720764160156</v>
      </c>
      <c r="E6" s="23">
        <v>280.70001220703125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0.77222728729248047</v>
      </c>
      <c r="M6" s="20">
        <v>25569.000465462963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hidden="1" x14ac:dyDescent="0.2">
      <c r="A7" s="20">
        <v>45924.816266851849</v>
      </c>
      <c r="B7" s="21">
        <v>-1.2000000104308128E-2</v>
      </c>
      <c r="C7" s="21">
        <v>0</v>
      </c>
      <c r="D7" s="22">
        <v>13.924720764160156</v>
      </c>
      <c r="E7" s="23">
        <v>280.60000610351563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0.77222728729248047</v>
      </c>
      <c r="M7" s="20">
        <v>25569.000477141202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hidden="1" x14ac:dyDescent="0.2">
      <c r="A8" s="20">
        <v>45924.816278460647</v>
      </c>
      <c r="B8" s="21">
        <v>-1.7000000923871994E-2</v>
      </c>
      <c r="C8" s="21">
        <v>0</v>
      </c>
      <c r="D8" s="22">
        <v>13.924720764160156</v>
      </c>
      <c r="E8" s="23">
        <v>280.60000610351563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0.77222728729248047</v>
      </c>
      <c r="M8" s="20">
        <v>25569.00048875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hidden="1" x14ac:dyDescent="0.2">
      <c r="A9" s="20">
        <v>45924.81629008102</v>
      </c>
      <c r="B9" s="21">
        <v>-2.4000000208616257E-2</v>
      </c>
      <c r="C9" s="21">
        <v>0</v>
      </c>
      <c r="D9" s="22">
        <v>13.924720764160156</v>
      </c>
      <c r="E9" s="23">
        <v>280.79998779296875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0.77222728729248047</v>
      </c>
      <c r="M9" s="20">
        <v>25569.00050037037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hidden="1" x14ac:dyDescent="0.2">
      <c r="A10" s="20">
        <v>45924.816301747684</v>
      </c>
      <c r="B10" s="21">
        <v>-4.0000001899898052E-3</v>
      </c>
      <c r="C10" s="21">
        <v>0</v>
      </c>
      <c r="D10" s="22">
        <v>13.924720764160156</v>
      </c>
      <c r="E10" s="23">
        <v>281.10000610351563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0.7715492844581604</v>
      </c>
      <c r="M10" s="20">
        <v>25569.000512037037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hidden="1" x14ac:dyDescent="0.2">
      <c r="A11" s="20">
        <v>45924.816313368057</v>
      </c>
      <c r="B11" s="21">
        <v>-1.7999999225139618E-2</v>
      </c>
      <c r="C11" s="21">
        <v>0</v>
      </c>
      <c r="D11" s="22">
        <v>13.947249412536621</v>
      </c>
      <c r="E11" s="23">
        <v>281.20001220703125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0.7715492844581604</v>
      </c>
      <c r="M11" s="20">
        <v>25569.000523657407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hidden="1" x14ac:dyDescent="0.2">
      <c r="A12" s="20">
        <v>45924.816325034721</v>
      </c>
      <c r="B12" s="21">
        <v>-1.4999999664723873E-2</v>
      </c>
      <c r="C12" s="21">
        <v>0</v>
      </c>
      <c r="D12" s="22">
        <v>13.947249412536621</v>
      </c>
      <c r="E12" s="23">
        <v>281.20001220703125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0.7715492844581604</v>
      </c>
      <c r="M12" s="20">
        <v>25569.000535324074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hidden="1" x14ac:dyDescent="0.2">
      <c r="A13" s="20">
        <v>45924.816336678239</v>
      </c>
      <c r="B13" s="21">
        <v>-1.7999999225139618E-2</v>
      </c>
      <c r="C13" s="21">
        <v>0</v>
      </c>
      <c r="D13" s="22">
        <v>13.947249412536621</v>
      </c>
      <c r="E13" s="23">
        <v>281.79998779296875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0.7715492844581604</v>
      </c>
      <c r="M13" s="20">
        <v>25569.000546967593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hidden="1" x14ac:dyDescent="0.2">
      <c r="A14" s="20">
        <v>45924.81634834491</v>
      </c>
      <c r="B14" s="21">
        <v>-2.0999999716877937E-2</v>
      </c>
      <c r="C14" s="21">
        <v>0</v>
      </c>
      <c r="D14" s="22">
        <v>13.947249412536621</v>
      </c>
      <c r="E14" s="23">
        <v>282.39999389648438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4">
        <v>0.7715492844581604</v>
      </c>
      <c r="M14" s="20">
        <v>25569.00055863426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hidden="1" x14ac:dyDescent="0.2">
      <c r="A15" s="20">
        <v>45924.816359988428</v>
      </c>
      <c r="B15" s="21">
        <v>-1.8999999389052391E-2</v>
      </c>
      <c r="C15" s="21">
        <v>0</v>
      </c>
      <c r="D15" s="22">
        <v>13.947249412536621</v>
      </c>
      <c r="E15" s="23">
        <v>282.79998779296875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4">
        <v>0.7715492844581604</v>
      </c>
      <c r="M15" s="20">
        <v>25569.000570266202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hidden="1" x14ac:dyDescent="0.2">
      <c r="A16" s="20">
        <v>45924.816371643516</v>
      </c>
      <c r="B16" s="21">
        <v>-2.0999999716877937E-2</v>
      </c>
      <c r="C16" s="21">
        <v>0</v>
      </c>
      <c r="D16" s="22">
        <v>14.045166015625</v>
      </c>
      <c r="E16" s="23">
        <v>284.10000610351563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4">
        <v>0.7715492844581604</v>
      </c>
      <c r="M16" s="20">
        <v>25569.000581921297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hidden="1" x14ac:dyDescent="0.2">
      <c r="A17" s="20">
        <v>45924.816383252313</v>
      </c>
      <c r="B17" s="21">
        <v>-2.3000000044703484E-2</v>
      </c>
      <c r="C17" s="21">
        <v>0</v>
      </c>
      <c r="D17" s="22">
        <v>14.045166015625</v>
      </c>
      <c r="E17" s="23">
        <v>285.29998779296875</v>
      </c>
      <c r="F17" s="23">
        <v>50.161969999999997</v>
      </c>
      <c r="G17" s="23">
        <v>-66.461214100000007</v>
      </c>
      <c r="H17" s="23">
        <v>0</v>
      </c>
      <c r="I17" s="23">
        <v>0</v>
      </c>
      <c r="J17" s="23">
        <v>0</v>
      </c>
      <c r="K17" s="23">
        <v>0</v>
      </c>
      <c r="L17" s="24">
        <v>0.7715492844581604</v>
      </c>
      <c r="M17" s="20">
        <v>25569.000593541667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idden="1" x14ac:dyDescent="0.2">
      <c r="A18" s="20">
        <v>45924.816394884256</v>
      </c>
      <c r="B18" s="21">
        <v>-2.199999988079071E-2</v>
      </c>
      <c r="C18" s="21">
        <v>0</v>
      </c>
      <c r="D18" s="22">
        <v>14.045166015625</v>
      </c>
      <c r="E18" s="23">
        <v>286.20001220703125</v>
      </c>
      <c r="F18" s="23">
        <v>50.161969999999997</v>
      </c>
      <c r="G18" s="23">
        <v>-66.461214100000007</v>
      </c>
      <c r="H18" s="23">
        <v>0</v>
      </c>
      <c r="I18" s="23">
        <v>0</v>
      </c>
      <c r="J18" s="23">
        <v>0</v>
      </c>
      <c r="K18" s="23">
        <v>0</v>
      </c>
      <c r="L18" s="24">
        <v>0.7715492844581604</v>
      </c>
      <c r="M18" s="20">
        <v>25569.000605173613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hidden="1" x14ac:dyDescent="0.2">
      <c r="A19" s="20">
        <v>45924.816406550926</v>
      </c>
      <c r="B19" s="21">
        <v>-2.3000000044703484E-2</v>
      </c>
      <c r="C19" s="21">
        <v>0</v>
      </c>
      <c r="D19" s="22">
        <v>14.045166015625</v>
      </c>
      <c r="E19" s="23">
        <v>287.10000610351563</v>
      </c>
      <c r="F19" s="23">
        <v>50.161969999999997</v>
      </c>
      <c r="G19" s="23">
        <v>-66.461214100000007</v>
      </c>
      <c r="H19" s="23">
        <v>0</v>
      </c>
      <c r="I19" s="23">
        <v>0</v>
      </c>
      <c r="J19" s="23">
        <v>0</v>
      </c>
      <c r="K19" s="23">
        <v>0</v>
      </c>
      <c r="L19" s="24">
        <v>0.7715492844581604</v>
      </c>
      <c r="M19" s="20">
        <v>25569.000616840276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hidden="1" x14ac:dyDescent="0.2">
      <c r="A20" s="20">
        <v>45924.816418182869</v>
      </c>
      <c r="B20" s="21">
        <v>-2.199999988079071E-2</v>
      </c>
      <c r="C20" s="21">
        <v>0</v>
      </c>
      <c r="D20" s="22">
        <v>14.045166015625</v>
      </c>
      <c r="E20" s="23">
        <v>287.79998779296875</v>
      </c>
      <c r="F20" s="23">
        <v>50.161969999999997</v>
      </c>
      <c r="G20" s="23">
        <v>-66.461214100000007</v>
      </c>
      <c r="H20" s="23">
        <v>0</v>
      </c>
      <c r="I20" s="23">
        <v>0</v>
      </c>
      <c r="J20" s="23">
        <v>0</v>
      </c>
      <c r="K20" s="23">
        <v>0</v>
      </c>
      <c r="L20" s="24">
        <v>0.7715492844581604</v>
      </c>
      <c r="M20" s="20">
        <v>25569.000628472222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hidden="1" x14ac:dyDescent="0.2">
      <c r="A21" s="20">
        <v>45924.816429837963</v>
      </c>
      <c r="B21" s="21">
        <v>-2.8999999165534973E-2</v>
      </c>
      <c r="C21" s="21">
        <v>0</v>
      </c>
      <c r="D21" s="22">
        <v>14.125476837158203</v>
      </c>
      <c r="E21" s="23">
        <v>288.29998779296875</v>
      </c>
      <c r="F21" s="23">
        <v>50.161969999999997</v>
      </c>
      <c r="G21" s="23">
        <v>-66.461214100000007</v>
      </c>
      <c r="H21" s="23">
        <v>0</v>
      </c>
      <c r="I21" s="23">
        <v>0</v>
      </c>
      <c r="J21" s="23">
        <v>0</v>
      </c>
      <c r="K21" s="23">
        <v>0</v>
      </c>
      <c r="L21" s="24">
        <v>0.7715492844581604</v>
      </c>
      <c r="M21" s="20">
        <v>25569.000640127313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hidden="1" x14ac:dyDescent="0.2">
      <c r="A22" s="20">
        <v>45924.816441469906</v>
      </c>
      <c r="B22" s="21">
        <v>-2.500000037252903E-2</v>
      </c>
      <c r="C22" s="21">
        <v>0</v>
      </c>
      <c r="D22" s="22">
        <v>14.125476837158203</v>
      </c>
      <c r="E22" s="23">
        <v>288.79998779296875</v>
      </c>
      <c r="F22" s="23">
        <v>50.161969999999997</v>
      </c>
      <c r="G22" s="23">
        <v>-66.461214100000007</v>
      </c>
      <c r="H22" s="23">
        <v>0</v>
      </c>
      <c r="I22" s="23">
        <v>0</v>
      </c>
      <c r="J22" s="23">
        <v>0</v>
      </c>
      <c r="K22" s="23">
        <v>0</v>
      </c>
      <c r="L22" s="24">
        <v>0.7715492844581604</v>
      </c>
      <c r="M22" s="20">
        <v>25569.000651759259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hidden="1" x14ac:dyDescent="0.2">
      <c r="A23" s="20">
        <v>45924.816453125</v>
      </c>
      <c r="B23" s="21">
        <v>-2.3000000044703484E-2</v>
      </c>
      <c r="C23" s="21">
        <v>0</v>
      </c>
      <c r="D23" s="22">
        <v>14.125476837158203</v>
      </c>
      <c r="E23" s="23">
        <v>288.79998779296875</v>
      </c>
      <c r="F23" s="23">
        <v>50.161969999999997</v>
      </c>
      <c r="G23" s="23">
        <v>-66.461214100000007</v>
      </c>
      <c r="H23" s="23">
        <v>0</v>
      </c>
      <c r="I23" s="23">
        <v>0</v>
      </c>
      <c r="J23" s="23">
        <v>0</v>
      </c>
      <c r="K23" s="23">
        <v>0</v>
      </c>
      <c r="L23" s="24">
        <v>0.7715492844581604</v>
      </c>
      <c r="M23" s="20">
        <v>25569.00066341435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hidden="1" x14ac:dyDescent="0.2">
      <c r="A24" s="20">
        <v>45924.816464722222</v>
      </c>
      <c r="B24" s="21">
        <v>-2.8999999165534973E-2</v>
      </c>
      <c r="C24" s="21">
        <v>0</v>
      </c>
      <c r="D24" s="22">
        <v>14.125476837158203</v>
      </c>
      <c r="E24" s="23">
        <v>288.79998779296875</v>
      </c>
      <c r="F24" s="23">
        <v>50.161969999999997</v>
      </c>
      <c r="G24" s="23">
        <v>-66.461214100000007</v>
      </c>
      <c r="H24" s="23">
        <v>0</v>
      </c>
      <c r="I24" s="23">
        <v>0</v>
      </c>
      <c r="J24" s="23">
        <v>0</v>
      </c>
      <c r="K24" s="23">
        <v>0</v>
      </c>
      <c r="L24" s="24">
        <v>0.7715492844581604</v>
      </c>
      <c r="M24" s="20">
        <v>25569.000675011575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hidden="1" x14ac:dyDescent="0.2">
      <c r="A25" s="20">
        <v>45924.816476319444</v>
      </c>
      <c r="B25" s="21">
        <v>-3.4000001847743988E-2</v>
      </c>
      <c r="C25" s="21">
        <v>0</v>
      </c>
      <c r="D25" s="22">
        <v>14.266070365905762</v>
      </c>
      <c r="E25" s="23">
        <v>271.70001220703125</v>
      </c>
      <c r="F25" s="23">
        <v>50.161969999999997</v>
      </c>
      <c r="G25" s="23">
        <v>-66.461214100000007</v>
      </c>
      <c r="H25" s="23">
        <v>0</v>
      </c>
      <c r="I25" s="23">
        <v>0</v>
      </c>
      <c r="J25" s="23">
        <v>0</v>
      </c>
      <c r="K25" s="23">
        <v>0</v>
      </c>
      <c r="L25" s="24">
        <v>0.77087116241455078</v>
      </c>
      <c r="M25" s="20">
        <v>25569.000686608797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hidden="1" x14ac:dyDescent="0.2">
      <c r="A26" s="20">
        <v>45924.816487986114</v>
      </c>
      <c r="B26" s="21">
        <v>-2.9999999329447746E-2</v>
      </c>
      <c r="C26" s="21">
        <v>0</v>
      </c>
      <c r="D26" s="22">
        <v>14.266070365905762</v>
      </c>
      <c r="E26" s="23">
        <v>271.89999389648438</v>
      </c>
      <c r="F26" s="23">
        <v>50.161969999999997</v>
      </c>
      <c r="G26" s="23">
        <v>-66.461214100000007</v>
      </c>
      <c r="H26" s="23">
        <v>0</v>
      </c>
      <c r="I26" s="23">
        <v>0</v>
      </c>
      <c r="J26" s="23">
        <v>0</v>
      </c>
      <c r="K26" s="23">
        <v>0</v>
      </c>
      <c r="L26" s="24">
        <v>0.77087116241455078</v>
      </c>
      <c r="M26" s="20">
        <v>25569.000698275464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hidden="1" x14ac:dyDescent="0.2">
      <c r="A27" s="20">
        <v>45924.816499652778</v>
      </c>
      <c r="B27" s="21">
        <v>-3.2000001519918442E-2</v>
      </c>
      <c r="C27" s="21">
        <v>0</v>
      </c>
      <c r="D27" s="22">
        <v>14.266070365905762</v>
      </c>
      <c r="E27" s="23">
        <v>272</v>
      </c>
      <c r="F27" s="23">
        <v>50.161977508105338</v>
      </c>
      <c r="G27" s="23">
        <v>-66.461234427988529</v>
      </c>
      <c r="H27" s="23">
        <v>0</v>
      </c>
      <c r="I27" s="23">
        <v>0</v>
      </c>
      <c r="J27" s="23">
        <v>0</v>
      </c>
      <c r="K27" s="23">
        <v>0</v>
      </c>
      <c r="L27" s="24">
        <v>0.77087116241455078</v>
      </c>
      <c r="M27" s="20">
        <v>25569.000709942131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hidden="1" x14ac:dyDescent="0.2">
      <c r="A28" s="20">
        <v>45924.81651128472</v>
      </c>
      <c r="B28" s="21">
        <v>-3.4000001847743988E-2</v>
      </c>
      <c r="C28" s="21">
        <v>0</v>
      </c>
      <c r="D28" s="22">
        <v>14.266070365905762</v>
      </c>
      <c r="E28" s="23">
        <v>272.29998779296875</v>
      </c>
      <c r="F28" s="23">
        <v>50.161977508105338</v>
      </c>
      <c r="G28" s="23">
        <v>-66.461234427988529</v>
      </c>
      <c r="H28" s="23">
        <v>0</v>
      </c>
      <c r="I28" s="23">
        <v>0</v>
      </c>
      <c r="J28" s="23">
        <v>0</v>
      </c>
      <c r="K28" s="23">
        <v>0</v>
      </c>
      <c r="L28" s="24">
        <v>0.77087116241455078</v>
      </c>
      <c r="M28" s="20">
        <v>25569.000721574073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hidden="1" x14ac:dyDescent="0.2">
      <c r="A29" s="20">
        <v>45924.816522951391</v>
      </c>
      <c r="B29" s="21">
        <v>-3.4000001847743988E-2</v>
      </c>
      <c r="C29" s="21">
        <v>0</v>
      </c>
      <c r="D29" s="22">
        <v>14.266070365905762</v>
      </c>
      <c r="E29" s="23">
        <v>272.5</v>
      </c>
      <c r="F29" s="23">
        <v>50.161977508105338</v>
      </c>
      <c r="G29" s="23">
        <v>-66.461234427988529</v>
      </c>
      <c r="H29" s="23">
        <v>0</v>
      </c>
      <c r="I29" s="23">
        <v>0</v>
      </c>
      <c r="J29" s="23">
        <v>0</v>
      </c>
      <c r="K29" s="23">
        <v>0</v>
      </c>
      <c r="L29" s="24">
        <v>0.77087116241455078</v>
      </c>
      <c r="M29" s="20">
        <v>25569.00073324074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hidden="1" x14ac:dyDescent="0.2">
      <c r="A30" s="20">
        <v>45924.816534618054</v>
      </c>
      <c r="B30" s="21">
        <v>-3.2999999821186066E-2</v>
      </c>
      <c r="C30" s="21">
        <v>0</v>
      </c>
      <c r="D30" s="22">
        <v>14.319738388061523</v>
      </c>
      <c r="E30" s="23">
        <v>272.39999389648438</v>
      </c>
      <c r="F30" s="23">
        <v>50.161977508105338</v>
      </c>
      <c r="G30" s="23">
        <v>-66.461234427988529</v>
      </c>
      <c r="H30" s="23">
        <v>0</v>
      </c>
      <c r="I30" s="23">
        <v>0</v>
      </c>
      <c r="J30" s="23">
        <v>0</v>
      </c>
      <c r="K30" s="23">
        <v>0</v>
      </c>
      <c r="L30" s="24">
        <v>0.77087116241455078</v>
      </c>
      <c r="M30" s="20">
        <v>25569.000744907407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hidden="1" x14ac:dyDescent="0.2">
      <c r="A31" s="20">
        <v>45924.816546273149</v>
      </c>
      <c r="B31" s="21">
        <v>-3.0999999493360519E-2</v>
      </c>
      <c r="C31" s="21">
        <v>0</v>
      </c>
      <c r="D31" s="22">
        <v>14.319738388061523</v>
      </c>
      <c r="E31" s="23">
        <v>272.29998779296875</v>
      </c>
      <c r="F31" s="23">
        <v>50.161977508105338</v>
      </c>
      <c r="G31" s="23">
        <v>-66.461234427988529</v>
      </c>
      <c r="H31" s="23">
        <v>0</v>
      </c>
      <c r="I31" s="23">
        <v>0</v>
      </c>
      <c r="J31" s="23">
        <v>0</v>
      </c>
      <c r="K31" s="23">
        <v>0</v>
      </c>
      <c r="L31" s="24">
        <v>0.77087116241455078</v>
      </c>
      <c r="M31" s="20">
        <v>25569.000756562498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hidden="1" x14ac:dyDescent="0.2">
      <c r="A32" s="20">
        <v>45924.81655787037</v>
      </c>
      <c r="B32" s="21">
        <v>-3.4000001847743988E-2</v>
      </c>
      <c r="C32" s="21">
        <v>0</v>
      </c>
      <c r="D32" s="22">
        <v>14.319738388061523</v>
      </c>
      <c r="E32" s="23">
        <v>272.10000610351563</v>
      </c>
      <c r="F32" s="23">
        <v>50.161961900000001</v>
      </c>
      <c r="G32" s="23">
        <v>-66.461255499999993</v>
      </c>
      <c r="H32" s="23">
        <v>0</v>
      </c>
      <c r="I32" s="23">
        <v>0</v>
      </c>
      <c r="J32" s="23">
        <v>0</v>
      </c>
      <c r="K32" s="23">
        <v>0</v>
      </c>
      <c r="L32" s="24">
        <v>0.77087116241455078</v>
      </c>
      <c r="M32" s="20">
        <v>25569.000768159724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hidden="1" x14ac:dyDescent="0.2">
      <c r="A33" s="20">
        <v>45924.816569513889</v>
      </c>
      <c r="B33" s="21">
        <v>-3.5999998450279236E-2</v>
      </c>
      <c r="C33" s="21">
        <v>0</v>
      </c>
      <c r="D33" s="22">
        <v>14.319738388061523</v>
      </c>
      <c r="E33" s="23">
        <v>271.79998779296875</v>
      </c>
      <c r="F33" s="23">
        <v>50.161961900000001</v>
      </c>
      <c r="G33" s="23">
        <v>-66.461255499999993</v>
      </c>
      <c r="H33" s="23">
        <v>0</v>
      </c>
      <c r="I33" s="23">
        <v>0</v>
      </c>
      <c r="J33" s="23">
        <v>0</v>
      </c>
      <c r="K33" s="23">
        <v>0</v>
      </c>
      <c r="L33" s="24">
        <v>0.77087116241455078</v>
      </c>
      <c r="M33" s="20">
        <v>25569.000779803242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hidden="1" x14ac:dyDescent="0.2">
      <c r="A34" s="20">
        <v>45924.816581122686</v>
      </c>
      <c r="B34" s="21">
        <v>-3.2000001519918442E-2</v>
      </c>
      <c r="C34" s="21">
        <v>0</v>
      </c>
      <c r="D34" s="22">
        <v>14.319738388061523</v>
      </c>
      <c r="E34" s="23">
        <v>271.60000610351563</v>
      </c>
      <c r="F34" s="23">
        <v>50.161961900000001</v>
      </c>
      <c r="G34" s="23">
        <v>-66.461255499999993</v>
      </c>
      <c r="H34" s="23">
        <v>0</v>
      </c>
      <c r="I34" s="23">
        <v>0</v>
      </c>
      <c r="J34" s="23">
        <v>0</v>
      </c>
      <c r="K34" s="23">
        <v>0</v>
      </c>
      <c r="L34" s="24">
        <v>0.77087116241455078</v>
      </c>
      <c r="M34" s="20">
        <v>25569.000791412036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hidden="1" x14ac:dyDescent="0.2">
      <c r="A35" s="20">
        <v>45924.816592777781</v>
      </c>
      <c r="B35" s="21">
        <v>-3.7999998778104782E-2</v>
      </c>
      <c r="C35" s="21">
        <v>0</v>
      </c>
      <c r="D35" s="22">
        <v>14.364843368530273</v>
      </c>
      <c r="E35" s="23">
        <v>271.39999389648438</v>
      </c>
      <c r="F35" s="23">
        <v>50.161961900000001</v>
      </c>
      <c r="G35" s="23">
        <v>-66.461255499999993</v>
      </c>
      <c r="H35" s="23">
        <v>0</v>
      </c>
      <c r="I35" s="23">
        <v>0</v>
      </c>
      <c r="J35" s="23">
        <v>0</v>
      </c>
      <c r="K35" s="23">
        <v>0</v>
      </c>
      <c r="L35" s="24">
        <v>0.77087116241455078</v>
      </c>
      <c r="M35" s="20">
        <v>25569.000803067131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hidden="1" x14ac:dyDescent="0.2">
      <c r="A36" s="20">
        <v>45924.816604409723</v>
      </c>
      <c r="B36" s="21">
        <v>-3.2000001519918442E-2</v>
      </c>
      <c r="C36" s="21">
        <v>0</v>
      </c>
      <c r="D36" s="22">
        <v>14.364843368530273</v>
      </c>
      <c r="E36" s="23">
        <v>271.20001220703125</v>
      </c>
      <c r="F36" s="23">
        <v>50.161961900000001</v>
      </c>
      <c r="G36" s="23">
        <v>-66.461255499999993</v>
      </c>
      <c r="H36" s="23">
        <v>0</v>
      </c>
      <c r="I36" s="23">
        <v>0</v>
      </c>
      <c r="J36" s="23">
        <v>0</v>
      </c>
      <c r="K36" s="23">
        <v>0</v>
      </c>
      <c r="L36" s="24">
        <v>0.77087116241455078</v>
      </c>
      <c r="M36" s="20">
        <v>25569.000814699073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hidden="1" x14ac:dyDescent="0.2">
      <c r="A37" s="20">
        <v>45924.816616041666</v>
      </c>
      <c r="B37" s="21">
        <v>-3.7000000476837158E-2</v>
      </c>
      <c r="C37" s="21">
        <v>0</v>
      </c>
      <c r="D37" s="22">
        <v>14.364843368530273</v>
      </c>
      <c r="E37" s="23">
        <v>271</v>
      </c>
      <c r="F37" s="23">
        <v>50.161989900000002</v>
      </c>
      <c r="G37" s="23">
        <v>-66.461248900000001</v>
      </c>
      <c r="H37" s="23">
        <v>0</v>
      </c>
      <c r="I37" s="23">
        <v>0</v>
      </c>
      <c r="J37" s="23">
        <v>0</v>
      </c>
      <c r="K37" s="23">
        <v>0</v>
      </c>
      <c r="L37" s="24">
        <v>0.77087116241455078</v>
      </c>
      <c r="M37" s="20">
        <v>25569.000826331019</v>
      </c>
      <c r="N37" s="22">
        <v>15.5660400390625</v>
      </c>
      <c r="O37" s="25">
        <v>6.1139045283198357E-3</v>
      </c>
      <c r="P37" s="26">
        <v>0</v>
      </c>
      <c r="Q37" s="27">
        <v>0</v>
      </c>
      <c r="R37" s="28">
        <v>0</v>
      </c>
      <c r="S37" s="22">
        <v>16.16168212890625</v>
      </c>
      <c r="T37" s="25">
        <v>0</v>
      </c>
      <c r="U37" s="29">
        <v>0</v>
      </c>
      <c r="V37" s="30">
        <v>-767.1356201171875</v>
      </c>
      <c r="W37" s="30">
        <v>282.84027099609375</v>
      </c>
      <c r="X37" s="22">
        <v>15.5660400390625</v>
      </c>
      <c r="Y37" s="31">
        <v>15.741000175476074</v>
      </c>
    </row>
    <row r="38" spans="1:25" hidden="1" x14ac:dyDescent="0.2">
      <c r="A38" s="20">
        <v>45924.816627708336</v>
      </c>
      <c r="B38" s="21">
        <v>-3.2999999821186066E-2</v>
      </c>
      <c r="C38" s="21">
        <v>0</v>
      </c>
      <c r="D38" s="22">
        <v>14.364843368530273</v>
      </c>
      <c r="E38" s="23">
        <v>270.79998779296875</v>
      </c>
      <c r="F38" s="23">
        <v>50.161989900000002</v>
      </c>
      <c r="G38" s="23">
        <v>-66.461248900000001</v>
      </c>
      <c r="H38" s="23">
        <v>0</v>
      </c>
      <c r="I38" s="23">
        <v>0</v>
      </c>
      <c r="J38" s="23">
        <v>0</v>
      </c>
      <c r="K38" s="23">
        <v>0</v>
      </c>
      <c r="L38" s="24">
        <v>0.77087116241455078</v>
      </c>
      <c r="M38" s="20">
        <v>25569.000837997686</v>
      </c>
      <c r="N38" s="22">
        <v>15.5660400390625</v>
      </c>
      <c r="O38" s="25">
        <v>6.1139045283198357E-3</v>
      </c>
      <c r="P38" s="26">
        <v>0</v>
      </c>
      <c r="Q38" s="27">
        <v>0</v>
      </c>
      <c r="R38" s="28">
        <v>0</v>
      </c>
      <c r="S38" s="22">
        <v>16.16168212890625</v>
      </c>
      <c r="T38" s="25">
        <v>0</v>
      </c>
      <c r="U38" s="29">
        <v>0</v>
      </c>
      <c r="V38" s="30">
        <v>-767.1356201171875</v>
      </c>
      <c r="W38" s="30">
        <v>282.84027099609375</v>
      </c>
      <c r="X38" s="22">
        <v>15.5660400390625</v>
      </c>
      <c r="Y38" s="31">
        <v>15.741000175476074</v>
      </c>
    </row>
    <row r="39" spans="1:25" hidden="1" x14ac:dyDescent="0.2">
      <c r="A39" s="20">
        <v>45924.816639386576</v>
      </c>
      <c r="B39" s="21">
        <v>-3.7000000476837158E-2</v>
      </c>
      <c r="C39" s="21">
        <v>0</v>
      </c>
      <c r="D39" s="22">
        <v>14.364843368530273</v>
      </c>
      <c r="E39" s="23">
        <v>270.79998779296875</v>
      </c>
      <c r="F39" s="23">
        <v>50.161989900000002</v>
      </c>
      <c r="G39" s="23">
        <v>-66.461248900000001</v>
      </c>
      <c r="H39" s="23">
        <v>0</v>
      </c>
      <c r="I39" s="23">
        <v>0</v>
      </c>
      <c r="J39" s="23">
        <v>0</v>
      </c>
      <c r="K39" s="23">
        <v>0</v>
      </c>
      <c r="L39" s="24">
        <v>0.77087116241455078</v>
      </c>
      <c r="M39" s="20">
        <v>25569.000849664353</v>
      </c>
      <c r="N39" s="22">
        <v>15.5660400390625</v>
      </c>
      <c r="O39" s="25">
        <v>6.1139045283198357E-3</v>
      </c>
      <c r="P39" s="26">
        <v>0</v>
      </c>
      <c r="Q39" s="27">
        <v>0</v>
      </c>
      <c r="R39" s="28">
        <v>0</v>
      </c>
      <c r="S39" s="22">
        <v>16.16168212890625</v>
      </c>
      <c r="T39" s="25">
        <v>0</v>
      </c>
      <c r="U39" s="29">
        <v>0</v>
      </c>
      <c r="V39" s="30">
        <v>-767.1356201171875</v>
      </c>
      <c r="W39" s="30">
        <v>282.84027099609375</v>
      </c>
      <c r="X39" s="22">
        <v>15.5660400390625</v>
      </c>
      <c r="Y39" s="31">
        <v>15.741000175476074</v>
      </c>
    </row>
    <row r="40" spans="1:25" hidden="1" x14ac:dyDescent="0.2">
      <c r="A40" s="20">
        <v>45924.816651053239</v>
      </c>
      <c r="B40" s="21">
        <v>-4.1000001132488251E-2</v>
      </c>
      <c r="C40" s="21">
        <v>0</v>
      </c>
      <c r="D40" s="22">
        <v>14.42052173614502</v>
      </c>
      <c r="E40" s="23">
        <v>270.89999389648438</v>
      </c>
      <c r="F40" s="23">
        <v>50.161989900000002</v>
      </c>
      <c r="G40" s="23">
        <v>-66.461248900000001</v>
      </c>
      <c r="H40" s="23">
        <v>0</v>
      </c>
      <c r="I40" s="23">
        <v>0</v>
      </c>
      <c r="J40" s="23">
        <v>0</v>
      </c>
      <c r="K40" s="23">
        <v>0</v>
      </c>
      <c r="L40" s="24">
        <v>0.77019304037094116</v>
      </c>
      <c r="M40" s="20">
        <v>25569.000861342593</v>
      </c>
      <c r="N40" s="22">
        <v>15.5660400390625</v>
      </c>
      <c r="O40" s="25">
        <v>6.1139045283198357E-3</v>
      </c>
      <c r="P40" s="26">
        <v>0</v>
      </c>
      <c r="Q40" s="27">
        <v>0</v>
      </c>
      <c r="R40" s="28">
        <v>0</v>
      </c>
      <c r="S40" s="22">
        <v>16.16168212890625</v>
      </c>
      <c r="T40" s="25">
        <v>0</v>
      </c>
      <c r="U40" s="29">
        <v>0</v>
      </c>
      <c r="V40" s="30">
        <v>-767.1356201171875</v>
      </c>
      <c r="W40" s="30">
        <v>282.84027099609375</v>
      </c>
      <c r="X40" s="22">
        <v>15.5660400390625</v>
      </c>
      <c r="Y40" s="31">
        <v>15.741000175476074</v>
      </c>
    </row>
    <row r="41" spans="1:25" hidden="1" x14ac:dyDescent="0.2">
      <c r="A41" s="20">
        <v>45924.816662800928</v>
      </c>
      <c r="B41" s="21">
        <v>-4.1999999433755875E-2</v>
      </c>
      <c r="C41" s="21">
        <v>0</v>
      </c>
      <c r="D41" s="22">
        <v>14.42052173614502</v>
      </c>
      <c r="E41" s="23">
        <v>270.70001220703125</v>
      </c>
      <c r="F41" s="23">
        <v>50.161989900000002</v>
      </c>
      <c r="G41" s="23">
        <v>-66.461248900000001</v>
      </c>
      <c r="H41" s="23">
        <v>0</v>
      </c>
      <c r="I41" s="23">
        <v>0</v>
      </c>
      <c r="J41" s="23">
        <v>0</v>
      </c>
      <c r="K41" s="23">
        <v>0</v>
      </c>
      <c r="L41" s="24">
        <v>0.77019304037094116</v>
      </c>
      <c r="M41" s="20">
        <v>25569.000873090277</v>
      </c>
      <c r="N41" s="22">
        <v>15.5660400390625</v>
      </c>
      <c r="O41" s="25">
        <v>6.1139045283198357E-3</v>
      </c>
      <c r="P41" s="26">
        <v>0</v>
      </c>
      <c r="Q41" s="27">
        <v>0</v>
      </c>
      <c r="R41" s="28">
        <v>0</v>
      </c>
      <c r="S41" s="22">
        <v>16.16168212890625</v>
      </c>
      <c r="T41" s="25">
        <v>0</v>
      </c>
      <c r="U41" s="29">
        <v>0</v>
      </c>
      <c r="V41" s="30">
        <v>-767.1356201171875</v>
      </c>
      <c r="W41" s="30">
        <v>282.84027099609375</v>
      </c>
      <c r="X41" s="22">
        <v>15.5660400390625</v>
      </c>
      <c r="Y41" s="31">
        <v>15.741000175476074</v>
      </c>
    </row>
    <row r="42" spans="1:25" hidden="1" x14ac:dyDescent="0.2">
      <c r="A42" s="20">
        <v>45924.816674386573</v>
      </c>
      <c r="B42" s="21">
        <v>-3.5999998450279236E-2</v>
      </c>
      <c r="C42" s="21">
        <v>0</v>
      </c>
      <c r="D42" s="22">
        <v>14.42052173614502</v>
      </c>
      <c r="E42" s="23">
        <v>271.29998779296875</v>
      </c>
      <c r="F42" s="23">
        <v>50.161990961059928</v>
      </c>
      <c r="G42" s="23">
        <v>-66.46125060506165</v>
      </c>
      <c r="H42" s="23">
        <v>0</v>
      </c>
      <c r="I42" s="23">
        <v>0</v>
      </c>
      <c r="J42" s="23">
        <v>0</v>
      </c>
      <c r="K42" s="23">
        <v>0</v>
      </c>
      <c r="L42" s="24">
        <v>0.77019304037094116</v>
      </c>
      <c r="M42" s="20">
        <v>25569.000884675926</v>
      </c>
      <c r="N42" s="22">
        <v>15.5660400390625</v>
      </c>
      <c r="O42" s="25">
        <v>6.1139045283198357E-3</v>
      </c>
      <c r="P42" s="26">
        <v>0</v>
      </c>
      <c r="Q42" s="27">
        <v>0</v>
      </c>
      <c r="R42" s="28">
        <v>0</v>
      </c>
      <c r="S42" s="22">
        <v>16.16168212890625</v>
      </c>
      <c r="T42" s="25">
        <v>0</v>
      </c>
      <c r="U42" s="29">
        <v>0</v>
      </c>
      <c r="V42" s="30">
        <v>-767.1356201171875</v>
      </c>
      <c r="W42" s="30">
        <v>282.84027099609375</v>
      </c>
      <c r="X42" s="22">
        <v>15.5660400390625</v>
      </c>
      <c r="Y42" s="31">
        <v>15.741000175476074</v>
      </c>
    </row>
    <row r="43" spans="1:25" hidden="1" x14ac:dyDescent="0.2">
      <c r="A43" s="20">
        <v>45924.816686053244</v>
      </c>
      <c r="B43" s="21">
        <v>-3.5999998450279236E-2</v>
      </c>
      <c r="C43" s="21">
        <v>0</v>
      </c>
      <c r="D43" s="22">
        <v>14.42052173614502</v>
      </c>
      <c r="E43" s="23">
        <v>272.10000610351563</v>
      </c>
      <c r="F43" s="23">
        <v>50.161990961059928</v>
      </c>
      <c r="G43" s="23">
        <v>-66.46125060506165</v>
      </c>
      <c r="H43" s="23">
        <v>0</v>
      </c>
      <c r="I43" s="23">
        <v>0</v>
      </c>
      <c r="J43" s="23">
        <v>0</v>
      </c>
      <c r="K43" s="23">
        <v>0</v>
      </c>
      <c r="L43" s="24">
        <v>0.77019304037094116</v>
      </c>
      <c r="M43" s="20">
        <v>25569.000896342593</v>
      </c>
      <c r="N43" s="22">
        <v>15.5660400390625</v>
      </c>
      <c r="O43" s="25">
        <v>6.1139045283198357E-3</v>
      </c>
      <c r="P43" s="26">
        <v>0</v>
      </c>
      <c r="Q43" s="27">
        <v>0</v>
      </c>
      <c r="R43" s="28">
        <v>0</v>
      </c>
      <c r="S43" s="22">
        <v>16.16168212890625</v>
      </c>
      <c r="T43" s="25">
        <v>0</v>
      </c>
      <c r="U43" s="29">
        <v>0</v>
      </c>
      <c r="V43" s="30">
        <v>-767.1356201171875</v>
      </c>
      <c r="W43" s="30">
        <v>282.84027099609375</v>
      </c>
      <c r="X43" s="22">
        <v>15.5660400390625</v>
      </c>
      <c r="Y43" s="31">
        <v>15.741000175476074</v>
      </c>
    </row>
    <row r="44" spans="1:25" hidden="1" x14ac:dyDescent="0.2">
      <c r="A44" s="20">
        <v>45924.816697719907</v>
      </c>
      <c r="B44" s="21">
        <v>-3.9000000804662704E-2</v>
      </c>
      <c r="C44" s="21">
        <v>0</v>
      </c>
      <c r="D44" s="22">
        <v>14.42052173614502</v>
      </c>
      <c r="E44" s="23">
        <v>278.29998779296875</v>
      </c>
      <c r="F44" s="23">
        <v>50.161990961059928</v>
      </c>
      <c r="G44" s="23">
        <v>-66.46125060506165</v>
      </c>
      <c r="H44" s="23">
        <v>0</v>
      </c>
      <c r="I44" s="23">
        <v>0</v>
      </c>
      <c r="J44" s="23">
        <v>0</v>
      </c>
      <c r="K44" s="23">
        <v>0</v>
      </c>
      <c r="L44" s="24">
        <v>0.77019304037094116</v>
      </c>
      <c r="M44" s="20">
        <v>25569.000907997684</v>
      </c>
      <c r="N44" s="22">
        <v>15.54791259765625</v>
      </c>
      <c r="O44" s="25">
        <v>1.7178005073219538E-3</v>
      </c>
      <c r="P44" s="26">
        <v>0</v>
      </c>
      <c r="Q44" s="27">
        <v>0</v>
      </c>
      <c r="R44" s="28">
        <v>0</v>
      </c>
      <c r="S44" s="22">
        <v>16.147918701171875</v>
      </c>
      <c r="T44" s="25">
        <v>0</v>
      </c>
      <c r="U44" s="29">
        <v>0</v>
      </c>
      <c r="V44" s="30">
        <v>-804.076171875</v>
      </c>
      <c r="W44" s="30">
        <v>256.0086669921875</v>
      </c>
      <c r="X44" s="22">
        <v>15.54791259765625</v>
      </c>
      <c r="Y44" s="31">
        <v>15.777000427246094</v>
      </c>
    </row>
    <row r="45" spans="1:25" hidden="1" x14ac:dyDescent="0.2">
      <c r="A45" s="20">
        <v>45924.816709398146</v>
      </c>
      <c r="B45" s="21">
        <v>-4.3000001460313797E-2</v>
      </c>
      <c r="C45" s="21">
        <v>0</v>
      </c>
      <c r="D45" s="22">
        <v>14.443671226501465</v>
      </c>
      <c r="E45" s="23">
        <v>282.60000610351563</v>
      </c>
      <c r="F45" s="23">
        <v>50.161990961059928</v>
      </c>
      <c r="G45" s="23">
        <v>-66.46125060506165</v>
      </c>
      <c r="H45" s="23">
        <v>0</v>
      </c>
      <c r="I45" s="23">
        <v>0</v>
      </c>
      <c r="J45" s="23">
        <v>0</v>
      </c>
      <c r="K45" s="23">
        <v>0</v>
      </c>
      <c r="L45" s="24">
        <v>0.77019304037094116</v>
      </c>
      <c r="M45" s="20">
        <v>25569.000919675927</v>
      </c>
      <c r="N45" s="22">
        <v>15.54791259765625</v>
      </c>
      <c r="O45" s="25">
        <v>1.7178005073219538E-3</v>
      </c>
      <c r="P45" s="26">
        <v>0</v>
      </c>
      <c r="Q45" s="27">
        <v>0</v>
      </c>
      <c r="R45" s="28">
        <v>0</v>
      </c>
      <c r="S45" s="22">
        <v>16.147918701171875</v>
      </c>
      <c r="T45" s="25">
        <v>0</v>
      </c>
      <c r="U45" s="29">
        <v>0</v>
      </c>
      <c r="V45" s="30">
        <v>-804.076171875</v>
      </c>
      <c r="W45" s="30">
        <v>256.0086669921875</v>
      </c>
      <c r="X45" s="22">
        <v>15.54791259765625</v>
      </c>
      <c r="Y45" s="31">
        <v>15.777000427246094</v>
      </c>
    </row>
    <row r="46" spans="1:25" hidden="1" x14ac:dyDescent="0.2">
      <c r="A46" s="20">
        <v>45924.816721064817</v>
      </c>
      <c r="B46" s="21">
        <v>-3.7000000476837158E-2</v>
      </c>
      <c r="C46" s="21">
        <v>0</v>
      </c>
      <c r="D46" s="22">
        <v>14.443671226501465</v>
      </c>
      <c r="E46" s="23">
        <v>283.70001220703125</v>
      </c>
      <c r="F46" s="23">
        <v>50.161990961059928</v>
      </c>
      <c r="G46" s="23">
        <v>-66.46125060506165</v>
      </c>
      <c r="H46" s="23">
        <v>0</v>
      </c>
      <c r="I46" s="23">
        <v>0</v>
      </c>
      <c r="J46" s="23">
        <v>0</v>
      </c>
      <c r="K46" s="23">
        <v>0</v>
      </c>
      <c r="L46" s="24">
        <v>0.77019304037094116</v>
      </c>
      <c r="M46" s="20">
        <v>25569.000931354167</v>
      </c>
      <c r="N46" s="22">
        <v>15.54791259765625</v>
      </c>
      <c r="O46" s="25">
        <v>1.7178005073219538E-3</v>
      </c>
      <c r="P46" s="26">
        <v>0</v>
      </c>
      <c r="Q46" s="27">
        <v>0</v>
      </c>
      <c r="R46" s="28">
        <v>0</v>
      </c>
      <c r="S46" s="22">
        <v>16.147918701171875</v>
      </c>
      <c r="T46" s="25">
        <v>0</v>
      </c>
      <c r="U46" s="29">
        <v>0</v>
      </c>
      <c r="V46" s="30">
        <v>-804.076171875</v>
      </c>
      <c r="W46" s="30">
        <v>256.0086669921875</v>
      </c>
      <c r="X46" s="22">
        <v>15.54791259765625</v>
      </c>
      <c r="Y46" s="31">
        <v>15.777000427246094</v>
      </c>
    </row>
    <row r="47" spans="1:25" hidden="1" x14ac:dyDescent="0.2">
      <c r="A47" s="20">
        <v>45924.816732673607</v>
      </c>
      <c r="B47" s="21">
        <v>-4.6000000089406967E-2</v>
      </c>
      <c r="C47" s="21">
        <v>0</v>
      </c>
      <c r="D47" s="22">
        <v>14.443671226501465</v>
      </c>
      <c r="E47" s="23">
        <v>284.39999389648438</v>
      </c>
      <c r="F47" s="23">
        <v>50.161990961059928</v>
      </c>
      <c r="G47" s="23">
        <v>-66.46125060506165</v>
      </c>
      <c r="H47" s="23">
        <v>0</v>
      </c>
      <c r="I47" s="23">
        <v>0</v>
      </c>
      <c r="J47" s="23">
        <v>0</v>
      </c>
      <c r="K47" s="23">
        <v>0</v>
      </c>
      <c r="L47" s="24">
        <v>0.77019304037094116</v>
      </c>
      <c r="M47" s="20">
        <v>25569.000942951388</v>
      </c>
      <c r="N47" s="22">
        <v>15.54791259765625</v>
      </c>
      <c r="O47" s="25">
        <v>1.7178005073219538E-3</v>
      </c>
      <c r="P47" s="26">
        <v>0</v>
      </c>
      <c r="Q47" s="27">
        <v>0</v>
      </c>
      <c r="R47" s="28">
        <v>0</v>
      </c>
      <c r="S47" s="22">
        <v>16.147918701171875</v>
      </c>
      <c r="T47" s="25">
        <v>0</v>
      </c>
      <c r="U47" s="29">
        <v>0</v>
      </c>
      <c r="V47" s="30">
        <v>-804.076171875</v>
      </c>
      <c r="W47" s="30">
        <v>256.0086669921875</v>
      </c>
      <c r="X47" s="22">
        <v>15.54791259765625</v>
      </c>
      <c r="Y47" s="31">
        <v>15.777000427246094</v>
      </c>
    </row>
    <row r="48" spans="1:25" hidden="1" x14ac:dyDescent="0.2">
      <c r="A48" s="20">
        <v>45924.816744305557</v>
      </c>
      <c r="B48" s="21">
        <v>-3.7999998778104782E-2</v>
      </c>
      <c r="C48" s="21">
        <v>0</v>
      </c>
      <c r="D48" s="22">
        <v>14.443671226501465</v>
      </c>
      <c r="E48" s="23">
        <v>284.39999389648438</v>
      </c>
      <c r="F48" s="23">
        <v>50.161990961059928</v>
      </c>
      <c r="G48" s="23">
        <v>-66.46125060506165</v>
      </c>
      <c r="H48" s="23">
        <v>0</v>
      </c>
      <c r="I48" s="23">
        <v>0</v>
      </c>
      <c r="J48" s="23">
        <v>0</v>
      </c>
      <c r="K48" s="23">
        <v>0</v>
      </c>
      <c r="L48" s="24">
        <v>0.77019304037094116</v>
      </c>
      <c r="M48" s="20">
        <v>25569.000954583335</v>
      </c>
      <c r="N48" s="22">
        <v>15.54791259765625</v>
      </c>
      <c r="O48" s="25">
        <v>1.7178005073219538E-3</v>
      </c>
      <c r="P48" s="26">
        <v>0</v>
      </c>
      <c r="Q48" s="27">
        <v>0</v>
      </c>
      <c r="R48" s="28">
        <v>0</v>
      </c>
      <c r="S48" s="22">
        <v>16.147918701171875</v>
      </c>
      <c r="T48" s="25">
        <v>0</v>
      </c>
      <c r="U48" s="29">
        <v>0</v>
      </c>
      <c r="V48" s="30">
        <v>-804.076171875</v>
      </c>
      <c r="W48" s="30">
        <v>256.0086669921875</v>
      </c>
      <c r="X48" s="22">
        <v>15.54791259765625</v>
      </c>
      <c r="Y48" s="31">
        <v>15.777000427246094</v>
      </c>
    </row>
    <row r="49" spans="1:25" hidden="1" x14ac:dyDescent="0.2">
      <c r="A49" s="20">
        <v>45924.8167559375</v>
      </c>
      <c r="B49" s="21">
        <v>-4.3999999761581421E-2</v>
      </c>
      <c r="C49" s="21">
        <v>0</v>
      </c>
      <c r="D49" s="22">
        <v>14.443671226501465</v>
      </c>
      <c r="E49" s="23">
        <v>284.5</v>
      </c>
      <c r="F49" s="23">
        <v>50.161990961059928</v>
      </c>
      <c r="G49" s="23">
        <v>-66.46125060506165</v>
      </c>
      <c r="H49" s="23">
        <v>0</v>
      </c>
      <c r="I49" s="23">
        <v>0</v>
      </c>
      <c r="J49" s="23">
        <v>0</v>
      </c>
      <c r="K49" s="23">
        <v>0</v>
      </c>
      <c r="L49" s="24">
        <v>0.77019304037094116</v>
      </c>
      <c r="M49" s="20">
        <v>25569.000966226853</v>
      </c>
      <c r="N49" s="22">
        <v>15.54791259765625</v>
      </c>
      <c r="O49" s="25">
        <v>1.7178005073219538E-3</v>
      </c>
      <c r="P49" s="26">
        <v>0</v>
      </c>
      <c r="Q49" s="27">
        <v>0</v>
      </c>
      <c r="R49" s="28">
        <v>0</v>
      </c>
      <c r="S49" s="22">
        <v>16.147918701171875</v>
      </c>
      <c r="T49" s="25">
        <v>0</v>
      </c>
      <c r="U49" s="29">
        <v>0</v>
      </c>
      <c r="V49" s="30">
        <v>-804.076171875</v>
      </c>
      <c r="W49" s="30">
        <v>256.0086669921875</v>
      </c>
      <c r="X49" s="22">
        <v>15.54791259765625</v>
      </c>
      <c r="Y49" s="31">
        <v>15.777000427246094</v>
      </c>
    </row>
    <row r="50" spans="1:25" hidden="1" x14ac:dyDescent="0.2">
      <c r="A50" s="20">
        <v>45924.816767627315</v>
      </c>
      <c r="B50" s="21">
        <v>-3.7000000476837158E-2</v>
      </c>
      <c r="C50" s="21">
        <v>0</v>
      </c>
      <c r="D50" s="22">
        <v>14.526216506958008</v>
      </c>
      <c r="E50" s="23">
        <v>284.5</v>
      </c>
      <c r="F50" s="23">
        <v>50.161990961059928</v>
      </c>
      <c r="G50" s="23">
        <v>-66.46125060506165</v>
      </c>
      <c r="H50" s="23">
        <v>0</v>
      </c>
      <c r="I50" s="23">
        <v>0</v>
      </c>
      <c r="J50" s="23">
        <v>0</v>
      </c>
      <c r="K50" s="23">
        <v>0</v>
      </c>
      <c r="L50" s="24">
        <v>0.77019304037094116</v>
      </c>
      <c r="M50" s="20">
        <v>25569.000977916665</v>
      </c>
      <c r="N50" s="22">
        <v>15.54150390625</v>
      </c>
      <c r="O50" s="25">
        <v>7.9951412044465542E-4</v>
      </c>
      <c r="P50" s="26">
        <v>0</v>
      </c>
      <c r="Q50" s="27">
        <v>0</v>
      </c>
      <c r="R50" s="28">
        <v>0</v>
      </c>
      <c r="S50" s="22">
        <v>16.139404296875</v>
      </c>
      <c r="T50" s="25">
        <v>0</v>
      </c>
      <c r="U50" s="29">
        <v>0</v>
      </c>
      <c r="V50" s="30">
        <v>-451.1260986328125</v>
      </c>
      <c r="W50" s="30">
        <v>248.81797790527344</v>
      </c>
      <c r="X50" s="22">
        <v>15.54150390625</v>
      </c>
      <c r="Y50" s="31">
        <v>15.741000175476074</v>
      </c>
    </row>
    <row r="51" spans="1:25" hidden="1" x14ac:dyDescent="0.2">
      <c r="A51" s="20">
        <v>45924.816779363427</v>
      </c>
      <c r="B51" s="21">
        <v>-4.1000001132488251E-2</v>
      </c>
      <c r="C51" s="21">
        <v>0</v>
      </c>
      <c r="D51" s="22">
        <v>14.526216506958008</v>
      </c>
      <c r="E51" s="23">
        <v>284.5</v>
      </c>
      <c r="F51" s="23">
        <v>50.161990961059928</v>
      </c>
      <c r="G51" s="23">
        <v>-66.46125060506165</v>
      </c>
      <c r="H51" s="23">
        <v>0</v>
      </c>
      <c r="I51" s="23">
        <v>0</v>
      </c>
      <c r="J51" s="23">
        <v>0</v>
      </c>
      <c r="K51" s="23">
        <v>0</v>
      </c>
      <c r="L51" s="24">
        <v>0.77019304037094116</v>
      </c>
      <c r="M51" s="20">
        <v>25569.000989652777</v>
      </c>
      <c r="N51" s="22">
        <v>15.54150390625</v>
      </c>
      <c r="O51" s="25">
        <v>7.9951412044465542E-4</v>
      </c>
      <c r="P51" s="26">
        <v>0</v>
      </c>
      <c r="Q51" s="27">
        <v>0</v>
      </c>
      <c r="R51" s="28">
        <v>0</v>
      </c>
      <c r="S51" s="22">
        <v>16.139404296875</v>
      </c>
      <c r="T51" s="25">
        <v>0</v>
      </c>
      <c r="U51" s="29">
        <v>0</v>
      </c>
      <c r="V51" s="30">
        <v>-451.1260986328125</v>
      </c>
      <c r="W51" s="30">
        <v>248.81797790527344</v>
      </c>
      <c r="X51" s="22">
        <v>15.54150390625</v>
      </c>
      <c r="Y51" s="31">
        <v>15.741000175476074</v>
      </c>
    </row>
    <row r="52" spans="1:25" hidden="1" x14ac:dyDescent="0.2">
      <c r="A52" s="20">
        <v>45924.816790949073</v>
      </c>
      <c r="B52" s="21">
        <v>-4.6000000089406967E-2</v>
      </c>
      <c r="C52" s="21">
        <v>0</v>
      </c>
      <c r="D52" s="22">
        <v>14.526216506958008</v>
      </c>
      <c r="E52" s="23">
        <v>284.5</v>
      </c>
      <c r="F52" s="23">
        <v>50.161990961059928</v>
      </c>
      <c r="G52" s="23">
        <v>-66.46125060506165</v>
      </c>
      <c r="H52" s="23">
        <v>0</v>
      </c>
      <c r="I52" s="23">
        <v>0</v>
      </c>
      <c r="J52" s="23">
        <v>0</v>
      </c>
      <c r="K52" s="23">
        <v>0</v>
      </c>
      <c r="L52" s="24">
        <v>0.77019304037094116</v>
      </c>
      <c r="M52" s="20">
        <v>25569.001001238426</v>
      </c>
      <c r="N52" s="22">
        <v>15.54150390625</v>
      </c>
      <c r="O52" s="25">
        <v>7.9951412044465542E-4</v>
      </c>
      <c r="P52" s="26">
        <v>0</v>
      </c>
      <c r="Q52" s="27">
        <v>0</v>
      </c>
      <c r="R52" s="28">
        <v>0</v>
      </c>
      <c r="S52" s="22">
        <v>16.139404296875</v>
      </c>
      <c r="T52" s="25">
        <v>0</v>
      </c>
      <c r="U52" s="29">
        <v>0</v>
      </c>
      <c r="V52" s="30">
        <v>-451.1260986328125</v>
      </c>
      <c r="W52" s="30">
        <v>248.81797790527344</v>
      </c>
      <c r="X52" s="22">
        <v>15.54150390625</v>
      </c>
      <c r="Y52" s="31">
        <v>15.741000175476074</v>
      </c>
    </row>
    <row r="53" spans="1:25" hidden="1" x14ac:dyDescent="0.2">
      <c r="A53" s="20">
        <v>45924.816802627312</v>
      </c>
      <c r="B53" s="21">
        <v>-4.3000001460313797E-2</v>
      </c>
      <c r="C53" s="21">
        <v>0</v>
      </c>
      <c r="D53" s="22">
        <v>14.526216506958008</v>
      </c>
      <c r="E53" s="23">
        <v>284.5</v>
      </c>
      <c r="F53" s="23">
        <v>50.161990961059928</v>
      </c>
      <c r="G53" s="23">
        <v>-66.46125060506165</v>
      </c>
      <c r="H53" s="23">
        <v>0</v>
      </c>
      <c r="I53" s="23">
        <v>0</v>
      </c>
      <c r="J53" s="23">
        <v>0</v>
      </c>
      <c r="K53" s="23">
        <v>0</v>
      </c>
      <c r="L53" s="24">
        <v>0.77019304037094116</v>
      </c>
      <c r="M53" s="20">
        <v>25569.001012916666</v>
      </c>
      <c r="N53" s="22">
        <v>15.54150390625</v>
      </c>
      <c r="O53" s="25">
        <v>7.9951412044465542E-4</v>
      </c>
      <c r="P53" s="26">
        <v>0</v>
      </c>
      <c r="Q53" s="27">
        <v>0</v>
      </c>
      <c r="R53" s="28">
        <v>0</v>
      </c>
      <c r="S53" s="22">
        <v>16.139404296875</v>
      </c>
      <c r="T53" s="25">
        <v>0</v>
      </c>
      <c r="U53" s="29">
        <v>0</v>
      </c>
      <c r="V53" s="30">
        <v>-451.1260986328125</v>
      </c>
      <c r="W53" s="30">
        <v>248.81797790527344</v>
      </c>
      <c r="X53" s="22">
        <v>15.54150390625</v>
      </c>
      <c r="Y53" s="31">
        <v>15.741000175476074</v>
      </c>
    </row>
    <row r="54" spans="1:25" hidden="1" x14ac:dyDescent="0.2">
      <c r="A54" s="20">
        <v>45924.816814247686</v>
      </c>
      <c r="B54" s="21">
        <v>-3.9999999105930328E-2</v>
      </c>
      <c r="C54" s="21">
        <v>0</v>
      </c>
      <c r="D54" s="22">
        <v>14.526216506958008</v>
      </c>
      <c r="E54" s="23">
        <v>284.5</v>
      </c>
      <c r="F54" s="23">
        <v>50.161990961059928</v>
      </c>
      <c r="G54" s="23">
        <v>-66.46125060506165</v>
      </c>
      <c r="H54" s="23">
        <v>0</v>
      </c>
      <c r="I54" s="23">
        <v>0</v>
      </c>
      <c r="J54" s="23">
        <v>0</v>
      </c>
      <c r="K54" s="23">
        <v>0</v>
      </c>
      <c r="L54" s="24">
        <v>0.77019304037094116</v>
      </c>
      <c r="M54" s="20">
        <v>25569.001024537036</v>
      </c>
      <c r="N54" s="22">
        <v>15.54150390625</v>
      </c>
      <c r="O54" s="25">
        <v>7.9951412044465542E-4</v>
      </c>
      <c r="P54" s="26">
        <v>0</v>
      </c>
      <c r="Q54" s="27">
        <v>0</v>
      </c>
      <c r="R54" s="28">
        <v>0</v>
      </c>
      <c r="S54" s="22">
        <v>16.139404296875</v>
      </c>
      <c r="T54" s="25">
        <v>0</v>
      </c>
      <c r="U54" s="29">
        <v>0</v>
      </c>
      <c r="V54" s="30">
        <v>-451.1260986328125</v>
      </c>
      <c r="W54" s="30">
        <v>248.81797790527344</v>
      </c>
      <c r="X54" s="22">
        <v>15.54150390625</v>
      </c>
      <c r="Y54" s="31">
        <v>15.741000175476074</v>
      </c>
    </row>
    <row r="55" spans="1:25" hidden="1" x14ac:dyDescent="0.2">
      <c r="A55" s="20">
        <v>45924.816826793984</v>
      </c>
      <c r="B55" s="21">
        <v>-4.3000001460313797E-2</v>
      </c>
      <c r="C55" s="21">
        <v>0</v>
      </c>
      <c r="D55" s="22">
        <v>14.57439136505127</v>
      </c>
      <c r="E55" s="23">
        <v>284.5</v>
      </c>
      <c r="F55" s="23">
        <v>50.161990961059928</v>
      </c>
      <c r="G55" s="23">
        <v>-66.46125060506165</v>
      </c>
      <c r="H55" s="23">
        <v>0</v>
      </c>
      <c r="I55" s="23">
        <v>0</v>
      </c>
      <c r="J55" s="23">
        <v>0</v>
      </c>
      <c r="K55" s="23">
        <v>0</v>
      </c>
      <c r="L55" s="24">
        <v>0.76951503753662109</v>
      </c>
      <c r="M55" s="20">
        <v>25569.001037071761</v>
      </c>
      <c r="N55" s="22">
        <v>15.54150390625</v>
      </c>
      <c r="O55" s="25">
        <v>7.9951412044465542E-4</v>
      </c>
      <c r="P55" s="26">
        <v>0</v>
      </c>
      <c r="Q55" s="27">
        <v>0</v>
      </c>
      <c r="R55" s="28">
        <v>0</v>
      </c>
      <c r="S55" s="22">
        <v>16.139404296875</v>
      </c>
      <c r="T55" s="25">
        <v>0</v>
      </c>
      <c r="U55" s="29">
        <v>0</v>
      </c>
      <c r="V55" s="30">
        <v>-451.1260986328125</v>
      </c>
      <c r="W55" s="30">
        <v>248.81797790527344</v>
      </c>
      <c r="X55" s="22">
        <v>15.54150390625</v>
      </c>
      <c r="Y55" s="31">
        <v>15.741000175476074</v>
      </c>
    </row>
    <row r="56" spans="1:25" hidden="1" x14ac:dyDescent="0.2">
      <c r="A56" s="20">
        <v>45924.816839444444</v>
      </c>
      <c r="B56" s="21">
        <v>-4.3999999761581421E-2</v>
      </c>
      <c r="C56" s="21">
        <v>0</v>
      </c>
      <c r="D56" s="22">
        <v>14.57439136505127</v>
      </c>
      <c r="E56" s="23">
        <v>284.5</v>
      </c>
      <c r="F56" s="23">
        <v>50.161990961059928</v>
      </c>
      <c r="G56" s="23">
        <v>-66.46125060506165</v>
      </c>
      <c r="H56" s="23">
        <v>0</v>
      </c>
      <c r="I56" s="23">
        <v>0</v>
      </c>
      <c r="J56" s="23">
        <v>0</v>
      </c>
      <c r="K56" s="23">
        <v>0</v>
      </c>
      <c r="L56" s="24">
        <v>0.76951503753662109</v>
      </c>
      <c r="M56" s="20">
        <v>25569.001049722221</v>
      </c>
      <c r="N56" s="22">
        <v>15.5419921875</v>
      </c>
      <c r="O56" s="25">
        <v>0</v>
      </c>
      <c r="P56" s="26">
        <v>0</v>
      </c>
      <c r="Q56" s="27">
        <v>0</v>
      </c>
      <c r="R56" s="28">
        <v>0</v>
      </c>
      <c r="S56" s="22">
        <v>16.13739013671875</v>
      </c>
      <c r="T56" s="25">
        <v>0</v>
      </c>
      <c r="U56" s="29">
        <v>7.0661444664001465</v>
      </c>
      <c r="V56" s="30">
        <v>-0.12874603271484375</v>
      </c>
      <c r="W56" s="30">
        <v>135.56437683105469</v>
      </c>
      <c r="X56" s="22">
        <v>15.5419921875</v>
      </c>
      <c r="Y56" s="31">
        <v>15.777000427246094</v>
      </c>
    </row>
    <row r="57" spans="1:25" hidden="1" x14ac:dyDescent="0.2">
      <c r="A57" s="20">
        <v>45924.816851122683</v>
      </c>
      <c r="B57" s="21">
        <v>-4.3999999761581421E-2</v>
      </c>
      <c r="C57" s="21">
        <v>0</v>
      </c>
      <c r="D57" s="22">
        <v>14.57439136505127</v>
      </c>
      <c r="E57" s="23">
        <v>284.60000610351563</v>
      </c>
      <c r="F57" s="23">
        <v>50.161990961059928</v>
      </c>
      <c r="G57" s="23">
        <v>-66.46125060506165</v>
      </c>
      <c r="H57" s="23">
        <v>0</v>
      </c>
      <c r="I57" s="23">
        <v>0</v>
      </c>
      <c r="J57" s="23">
        <v>0</v>
      </c>
      <c r="K57" s="23">
        <v>0</v>
      </c>
      <c r="L57" s="24">
        <v>0.76951503753662109</v>
      </c>
      <c r="M57" s="20">
        <v>25569.001061400464</v>
      </c>
      <c r="N57" s="22">
        <v>15.5419921875</v>
      </c>
      <c r="O57" s="25">
        <v>0</v>
      </c>
      <c r="P57" s="26">
        <v>0</v>
      </c>
      <c r="Q57" s="27">
        <v>0</v>
      </c>
      <c r="R57" s="28">
        <v>0</v>
      </c>
      <c r="S57" s="22">
        <v>16.13739013671875</v>
      </c>
      <c r="T57" s="25">
        <v>0</v>
      </c>
      <c r="U57" s="29">
        <v>7.0661444664001465</v>
      </c>
      <c r="V57" s="30">
        <v>-0.12874603271484375</v>
      </c>
      <c r="W57" s="30">
        <v>135.56437683105469</v>
      </c>
      <c r="X57" s="22">
        <v>15.5419921875</v>
      </c>
      <c r="Y57" s="31">
        <v>15.777000427246094</v>
      </c>
    </row>
    <row r="58" spans="1:25" hidden="1" x14ac:dyDescent="0.2">
      <c r="A58" s="20">
        <v>45924.816862719905</v>
      </c>
      <c r="B58" s="21">
        <v>-4.3000001460313797E-2</v>
      </c>
      <c r="C58" s="21">
        <v>0</v>
      </c>
      <c r="D58" s="22">
        <v>14.57439136505127</v>
      </c>
      <c r="E58" s="23">
        <v>284.60000610351563</v>
      </c>
      <c r="F58" s="23">
        <v>50.161990961059928</v>
      </c>
      <c r="G58" s="23">
        <v>-66.46125060506165</v>
      </c>
      <c r="H58" s="23">
        <v>0</v>
      </c>
      <c r="I58" s="23">
        <v>0</v>
      </c>
      <c r="J58" s="23">
        <v>0</v>
      </c>
      <c r="K58" s="23">
        <v>0</v>
      </c>
      <c r="L58" s="24">
        <v>0.76951503753662109</v>
      </c>
      <c r="M58" s="20">
        <v>25569.001073009258</v>
      </c>
      <c r="N58" s="22">
        <v>15.5419921875</v>
      </c>
      <c r="O58" s="25">
        <v>0</v>
      </c>
      <c r="P58" s="26">
        <v>0</v>
      </c>
      <c r="Q58" s="27">
        <v>0</v>
      </c>
      <c r="R58" s="28">
        <v>0</v>
      </c>
      <c r="S58" s="22">
        <v>16.13739013671875</v>
      </c>
      <c r="T58" s="25">
        <v>0</v>
      </c>
      <c r="U58" s="29">
        <v>7.0661444664001465</v>
      </c>
      <c r="V58" s="30">
        <v>-0.12874603271484375</v>
      </c>
      <c r="W58" s="30">
        <v>135.56437683105469</v>
      </c>
      <c r="X58" s="22">
        <v>15.5419921875</v>
      </c>
      <c r="Y58" s="31">
        <v>15.777000427246094</v>
      </c>
    </row>
    <row r="59" spans="1:25" hidden="1" x14ac:dyDescent="0.2">
      <c r="A59" s="20">
        <v>45924.816874363423</v>
      </c>
      <c r="B59" s="21">
        <v>-4.3999999761581421E-2</v>
      </c>
      <c r="C59" s="21">
        <v>0</v>
      </c>
      <c r="D59" s="22">
        <v>14.57439136505127</v>
      </c>
      <c r="E59" s="23">
        <v>284.60000610351563</v>
      </c>
      <c r="F59" s="23">
        <v>50.161990961059928</v>
      </c>
      <c r="G59" s="23">
        <v>-66.46125060506165</v>
      </c>
      <c r="H59" s="23">
        <v>0</v>
      </c>
      <c r="I59" s="23">
        <v>0</v>
      </c>
      <c r="J59" s="23">
        <v>0</v>
      </c>
      <c r="K59" s="23">
        <v>0</v>
      </c>
      <c r="L59" s="24">
        <v>0.76951503753662109</v>
      </c>
      <c r="M59" s="20">
        <v>25569.001084652777</v>
      </c>
      <c r="N59" s="22">
        <v>15.5419921875</v>
      </c>
      <c r="O59" s="25">
        <v>0</v>
      </c>
      <c r="P59" s="26">
        <v>0</v>
      </c>
      <c r="Q59" s="27">
        <v>0</v>
      </c>
      <c r="R59" s="28">
        <v>0</v>
      </c>
      <c r="S59" s="22">
        <v>16.13739013671875</v>
      </c>
      <c r="T59" s="25">
        <v>0</v>
      </c>
      <c r="U59" s="29">
        <v>7.0661444664001465</v>
      </c>
      <c r="V59" s="30">
        <v>-0.12874603271484375</v>
      </c>
      <c r="W59" s="30">
        <v>135.56437683105469</v>
      </c>
      <c r="X59" s="22">
        <v>15.5419921875</v>
      </c>
      <c r="Y59" s="31">
        <v>15.777000427246094</v>
      </c>
    </row>
    <row r="60" spans="1:25" hidden="1" x14ac:dyDescent="0.2">
      <c r="A60" s="20">
        <v>45924.816886076391</v>
      </c>
      <c r="B60" s="21">
        <v>-4.8000000417232513E-2</v>
      </c>
      <c r="C60" s="21">
        <v>0</v>
      </c>
      <c r="D60" s="22">
        <v>14.622419357299805</v>
      </c>
      <c r="E60" s="23">
        <v>284.5</v>
      </c>
      <c r="F60" s="23">
        <v>50.161990961059928</v>
      </c>
      <c r="G60" s="23">
        <v>-66.46125060506165</v>
      </c>
      <c r="H60" s="23">
        <v>0</v>
      </c>
      <c r="I60" s="23">
        <v>0</v>
      </c>
      <c r="J60" s="23">
        <v>0</v>
      </c>
      <c r="K60" s="23">
        <v>0</v>
      </c>
      <c r="L60" s="24">
        <v>0.76951503753662109</v>
      </c>
      <c r="M60" s="20">
        <v>25569.001096354168</v>
      </c>
      <c r="N60" s="22">
        <v>15.5419921875</v>
      </c>
      <c r="O60" s="25">
        <v>0</v>
      </c>
      <c r="P60" s="26">
        <v>0</v>
      </c>
      <c r="Q60" s="27">
        <v>0</v>
      </c>
      <c r="R60" s="28">
        <v>0</v>
      </c>
      <c r="S60" s="22">
        <v>16.13739013671875</v>
      </c>
      <c r="T60" s="25">
        <v>0</v>
      </c>
      <c r="U60" s="29">
        <v>7.0661444664001465</v>
      </c>
      <c r="V60" s="30">
        <v>-0.12874603271484375</v>
      </c>
      <c r="W60" s="30">
        <v>135.56437683105469</v>
      </c>
      <c r="X60" s="22">
        <v>15.5419921875</v>
      </c>
      <c r="Y60" s="31">
        <v>15.777000427246094</v>
      </c>
    </row>
    <row r="61" spans="1:25" hidden="1" x14ac:dyDescent="0.2">
      <c r="A61" s="20">
        <v>45924.816897777775</v>
      </c>
      <c r="B61" s="21">
        <v>-4.8999998718500137E-2</v>
      </c>
      <c r="C61" s="21">
        <v>0</v>
      </c>
      <c r="D61" s="22">
        <v>14.622419357299805</v>
      </c>
      <c r="E61" s="23">
        <v>284.5</v>
      </c>
      <c r="F61" s="23">
        <v>50.161990961059928</v>
      </c>
      <c r="G61" s="23">
        <v>-66.46125060506165</v>
      </c>
      <c r="H61" s="23">
        <v>0</v>
      </c>
      <c r="I61" s="23">
        <v>0</v>
      </c>
      <c r="J61" s="23">
        <v>0</v>
      </c>
      <c r="K61" s="23">
        <v>0</v>
      </c>
      <c r="L61" s="24">
        <v>0.76951503753662109</v>
      </c>
      <c r="M61" s="20">
        <v>25569.001108067128</v>
      </c>
      <c r="N61" s="22">
        <v>15.540130615234375</v>
      </c>
      <c r="O61" s="25">
        <v>6.7958212457597256E-4</v>
      </c>
      <c r="P61" s="26">
        <v>0</v>
      </c>
      <c r="Q61" s="27">
        <v>0</v>
      </c>
      <c r="R61" s="28">
        <v>0</v>
      </c>
      <c r="S61" s="22">
        <v>16.130035400390625</v>
      </c>
      <c r="T61" s="25">
        <v>0</v>
      </c>
      <c r="U61" s="29">
        <v>10.619281768798828</v>
      </c>
      <c r="V61" s="30">
        <v>-203.81451416015625</v>
      </c>
      <c r="W61" s="30">
        <v>260.366943359375</v>
      </c>
      <c r="X61" s="22">
        <v>15.540130615234375</v>
      </c>
      <c r="Y61" s="31">
        <v>15.767999649047852</v>
      </c>
    </row>
    <row r="62" spans="1:25" hidden="1" x14ac:dyDescent="0.2">
      <c r="A62" s="20">
        <v>45924.816909386573</v>
      </c>
      <c r="B62" s="21">
        <v>-4.5000001788139343E-2</v>
      </c>
      <c r="C62" s="21">
        <v>0</v>
      </c>
      <c r="D62" s="22">
        <v>14.622419357299805</v>
      </c>
      <c r="E62" s="23">
        <v>284.5</v>
      </c>
      <c r="F62" s="23">
        <v>50.161990961059928</v>
      </c>
      <c r="G62" s="23">
        <v>-66.46125060506165</v>
      </c>
      <c r="H62" s="23">
        <v>0</v>
      </c>
      <c r="I62" s="23">
        <v>0</v>
      </c>
      <c r="J62" s="23">
        <v>0</v>
      </c>
      <c r="K62" s="23">
        <v>0</v>
      </c>
      <c r="L62" s="24">
        <v>0.76951503753662109</v>
      </c>
      <c r="M62" s="20">
        <v>25569.001119664354</v>
      </c>
      <c r="N62" s="22">
        <v>15.540130615234375</v>
      </c>
      <c r="O62" s="25">
        <v>6.7958212457597256E-4</v>
      </c>
      <c r="P62" s="26">
        <v>0</v>
      </c>
      <c r="Q62" s="27">
        <v>0</v>
      </c>
      <c r="R62" s="28">
        <v>0</v>
      </c>
      <c r="S62" s="22">
        <v>16.130035400390625</v>
      </c>
      <c r="T62" s="25">
        <v>0</v>
      </c>
      <c r="U62" s="29">
        <v>10.619281768798828</v>
      </c>
      <c r="V62" s="30">
        <v>-203.81451416015625</v>
      </c>
      <c r="W62" s="30">
        <v>260.366943359375</v>
      </c>
      <c r="X62" s="22">
        <v>15.540130615234375</v>
      </c>
      <c r="Y62" s="31">
        <v>15.767999649047852</v>
      </c>
    </row>
    <row r="63" spans="1:25" hidden="1" x14ac:dyDescent="0.2">
      <c r="A63" s="20">
        <v>45924.816921006946</v>
      </c>
      <c r="B63" s="21">
        <v>-4.6000000089406967E-2</v>
      </c>
      <c r="C63" s="21">
        <v>0</v>
      </c>
      <c r="D63" s="22">
        <v>14.622419357299805</v>
      </c>
      <c r="E63" s="23">
        <v>284.5</v>
      </c>
      <c r="F63" s="23">
        <v>50.161990961059928</v>
      </c>
      <c r="G63" s="23">
        <v>-66.46125060506165</v>
      </c>
      <c r="H63" s="23">
        <v>0</v>
      </c>
      <c r="I63" s="23">
        <v>0</v>
      </c>
      <c r="J63" s="23">
        <v>0</v>
      </c>
      <c r="K63" s="23">
        <v>0</v>
      </c>
      <c r="L63" s="24">
        <v>0.76951503753662109</v>
      </c>
      <c r="M63" s="20">
        <v>25569.001131296296</v>
      </c>
      <c r="N63" s="22">
        <v>15.540130615234375</v>
      </c>
      <c r="O63" s="25">
        <v>6.7958212457597256E-4</v>
      </c>
      <c r="P63" s="26">
        <v>0</v>
      </c>
      <c r="Q63" s="27">
        <v>0</v>
      </c>
      <c r="R63" s="28">
        <v>0</v>
      </c>
      <c r="S63" s="22">
        <v>16.130035400390625</v>
      </c>
      <c r="T63" s="25">
        <v>0</v>
      </c>
      <c r="U63" s="29">
        <v>10.619281768798828</v>
      </c>
      <c r="V63" s="30">
        <v>-203.81451416015625</v>
      </c>
      <c r="W63" s="30">
        <v>260.366943359375</v>
      </c>
      <c r="X63" s="22">
        <v>15.540130615234375</v>
      </c>
      <c r="Y63" s="31">
        <v>15.767999649047852</v>
      </c>
    </row>
    <row r="64" spans="1:25" hidden="1" x14ac:dyDescent="0.2">
      <c r="A64" s="20">
        <v>45924.816932604168</v>
      </c>
      <c r="B64" s="21">
        <v>-4.8000000417232513E-2</v>
      </c>
      <c r="C64" s="21">
        <v>0</v>
      </c>
      <c r="D64" s="22">
        <v>14.622419357299805</v>
      </c>
      <c r="E64" s="23">
        <v>284.5</v>
      </c>
      <c r="F64" s="23">
        <v>50.161990961059928</v>
      </c>
      <c r="G64" s="23">
        <v>-66.46125060506165</v>
      </c>
      <c r="H64" s="23">
        <v>0</v>
      </c>
      <c r="I64" s="23">
        <v>0</v>
      </c>
      <c r="J64" s="23">
        <v>0</v>
      </c>
      <c r="K64" s="23">
        <v>0</v>
      </c>
      <c r="L64" s="24">
        <v>0.76951503753662109</v>
      </c>
      <c r="M64" s="20">
        <v>25569.001142881945</v>
      </c>
      <c r="N64" s="22">
        <v>15.540130615234375</v>
      </c>
      <c r="O64" s="25">
        <v>6.7958212457597256E-4</v>
      </c>
      <c r="P64" s="26">
        <v>0</v>
      </c>
      <c r="Q64" s="27">
        <v>0</v>
      </c>
      <c r="R64" s="28">
        <v>0</v>
      </c>
      <c r="S64" s="22">
        <v>16.130035400390625</v>
      </c>
      <c r="T64" s="25">
        <v>0</v>
      </c>
      <c r="U64" s="29">
        <v>10.619281768798828</v>
      </c>
      <c r="V64" s="30">
        <v>-203.81451416015625</v>
      </c>
      <c r="W64" s="30">
        <v>260.366943359375</v>
      </c>
      <c r="X64" s="22">
        <v>15.540130615234375</v>
      </c>
      <c r="Y64" s="31">
        <v>15.767999649047852</v>
      </c>
    </row>
    <row r="65" spans="1:25" hidden="1" x14ac:dyDescent="0.2">
      <c r="A65" s="20">
        <v>45924.816944351849</v>
      </c>
      <c r="B65" s="21">
        <v>-4.6000000089406967E-2</v>
      </c>
      <c r="C65" s="21">
        <v>0</v>
      </c>
      <c r="D65" s="22">
        <v>14.655352592468262</v>
      </c>
      <c r="E65" s="23">
        <v>284.5</v>
      </c>
      <c r="F65" s="23">
        <v>50.161990961059928</v>
      </c>
      <c r="G65" s="23">
        <v>-66.46125060506165</v>
      </c>
      <c r="H65" s="23">
        <v>0</v>
      </c>
      <c r="I65" s="23">
        <v>0</v>
      </c>
      <c r="J65" s="23">
        <v>0</v>
      </c>
      <c r="K65" s="23">
        <v>0</v>
      </c>
      <c r="L65" s="24">
        <v>0.76951503753662109</v>
      </c>
      <c r="M65" s="20">
        <v>25569.001154641202</v>
      </c>
      <c r="N65" s="22">
        <v>15.540130615234375</v>
      </c>
      <c r="O65" s="25">
        <v>6.7958212457597256E-4</v>
      </c>
      <c r="P65" s="26">
        <v>0</v>
      </c>
      <c r="Q65" s="27">
        <v>0</v>
      </c>
      <c r="R65" s="28">
        <v>0</v>
      </c>
      <c r="S65" s="22">
        <v>16.130035400390625</v>
      </c>
      <c r="T65" s="25">
        <v>0</v>
      </c>
      <c r="U65" s="29">
        <v>10.619281768798828</v>
      </c>
      <c r="V65" s="30">
        <v>-203.81451416015625</v>
      </c>
      <c r="W65" s="30">
        <v>260.366943359375</v>
      </c>
      <c r="X65" s="22">
        <v>15.540130615234375</v>
      </c>
      <c r="Y65" s="31">
        <v>15.767999649047852</v>
      </c>
    </row>
    <row r="66" spans="1:25" hidden="1" x14ac:dyDescent="0.2">
      <c r="A66" s="20">
        <v>45924.816955995368</v>
      </c>
      <c r="B66" s="21">
        <v>-4.6000000089406967E-2</v>
      </c>
      <c r="C66" s="21">
        <v>0</v>
      </c>
      <c r="D66" s="22">
        <v>14.655352592468262</v>
      </c>
      <c r="E66" s="23">
        <v>284.5</v>
      </c>
      <c r="F66" s="23">
        <v>50.161990961059928</v>
      </c>
      <c r="G66" s="23">
        <v>-66.46125060506165</v>
      </c>
      <c r="H66" s="23">
        <v>0</v>
      </c>
      <c r="I66" s="23">
        <v>0</v>
      </c>
      <c r="J66" s="23">
        <v>0</v>
      </c>
      <c r="K66" s="23">
        <v>0</v>
      </c>
      <c r="L66" s="24">
        <v>0.76951503753662109</v>
      </c>
      <c r="M66" s="20">
        <v>25569.001166284721</v>
      </c>
      <c r="N66" s="22">
        <v>15.540130615234375</v>
      </c>
      <c r="O66" s="25">
        <v>6.7958212457597256E-4</v>
      </c>
      <c r="P66" s="26">
        <v>0</v>
      </c>
      <c r="Q66" s="27">
        <v>0</v>
      </c>
      <c r="R66" s="28">
        <v>0</v>
      </c>
      <c r="S66" s="22">
        <v>16.130035400390625</v>
      </c>
      <c r="T66" s="25">
        <v>0</v>
      </c>
      <c r="U66" s="29">
        <v>10.619281768798828</v>
      </c>
      <c r="V66" s="30">
        <v>-203.81451416015625</v>
      </c>
      <c r="W66" s="30">
        <v>260.366943359375</v>
      </c>
      <c r="X66" s="22">
        <v>15.540130615234375</v>
      </c>
      <c r="Y66" s="31">
        <v>15.767999649047852</v>
      </c>
    </row>
    <row r="67" spans="1:25" hidden="1" x14ac:dyDescent="0.2">
      <c r="A67" s="20">
        <v>45924.816967638886</v>
      </c>
      <c r="B67" s="21">
        <v>-4.6000000089406967E-2</v>
      </c>
      <c r="C67" s="21">
        <v>0</v>
      </c>
      <c r="D67" s="22">
        <v>14.655352592468262</v>
      </c>
      <c r="E67" s="23">
        <v>284.5</v>
      </c>
      <c r="F67" s="23">
        <v>50.161990961059928</v>
      </c>
      <c r="G67" s="23">
        <v>-66.46125060506165</v>
      </c>
      <c r="H67" s="23">
        <v>0</v>
      </c>
      <c r="I67" s="23">
        <v>0</v>
      </c>
      <c r="J67" s="23">
        <v>0</v>
      </c>
      <c r="K67" s="23">
        <v>0</v>
      </c>
      <c r="L67" s="24">
        <v>0.76951503753662109</v>
      </c>
      <c r="M67" s="20">
        <v>25569.001177928239</v>
      </c>
      <c r="N67" s="22">
        <v>15.536285400390625</v>
      </c>
      <c r="O67" s="25">
        <v>2.5794252287596464E-3</v>
      </c>
      <c r="P67" s="26">
        <v>0</v>
      </c>
      <c r="Q67" s="27">
        <v>0</v>
      </c>
      <c r="R67" s="28">
        <v>0</v>
      </c>
      <c r="S67" s="22">
        <v>16.128082275390625</v>
      </c>
      <c r="T67" s="25">
        <v>0</v>
      </c>
      <c r="U67" s="29">
        <v>0</v>
      </c>
      <c r="V67" s="30">
        <v>-542.3831787109375</v>
      </c>
      <c r="W67" s="30">
        <v>256.9957275390625</v>
      </c>
      <c r="X67" s="22">
        <v>15.536285400390625</v>
      </c>
      <c r="Y67" s="31">
        <v>15.767999649047852</v>
      </c>
    </row>
    <row r="68" spans="1:25" hidden="1" x14ac:dyDescent="0.2">
      <c r="A68" s="20">
        <v>45924.816979247684</v>
      </c>
      <c r="B68" s="21">
        <v>-5.2000001072883606E-2</v>
      </c>
      <c r="C68" s="21">
        <v>0</v>
      </c>
      <c r="D68" s="22">
        <v>14.655352592468262</v>
      </c>
      <c r="E68" s="23">
        <v>284.5</v>
      </c>
      <c r="F68" s="23">
        <v>50.161990961059928</v>
      </c>
      <c r="G68" s="23">
        <v>-66.46125060506165</v>
      </c>
      <c r="H68" s="23">
        <v>0</v>
      </c>
      <c r="I68" s="23">
        <v>0</v>
      </c>
      <c r="J68" s="23">
        <v>0</v>
      </c>
      <c r="K68" s="23">
        <v>0</v>
      </c>
      <c r="L68" s="24">
        <v>0.76951503753662109</v>
      </c>
      <c r="M68" s="20">
        <v>25569.001189525465</v>
      </c>
      <c r="N68" s="22">
        <v>15.536285400390625</v>
      </c>
      <c r="O68" s="25">
        <v>2.5794252287596464E-3</v>
      </c>
      <c r="P68" s="26">
        <v>0</v>
      </c>
      <c r="Q68" s="27">
        <v>0</v>
      </c>
      <c r="R68" s="28">
        <v>0</v>
      </c>
      <c r="S68" s="22">
        <v>16.128082275390625</v>
      </c>
      <c r="T68" s="25">
        <v>0</v>
      </c>
      <c r="U68" s="29">
        <v>0</v>
      </c>
      <c r="V68" s="30">
        <v>-542.3831787109375</v>
      </c>
      <c r="W68" s="30">
        <v>256.9957275390625</v>
      </c>
      <c r="X68" s="22">
        <v>15.536285400390625</v>
      </c>
      <c r="Y68" s="31">
        <v>15.767999649047852</v>
      </c>
    </row>
    <row r="69" spans="1:25" hidden="1" x14ac:dyDescent="0.2">
      <c r="A69" s="20">
        <v>45924.816990868057</v>
      </c>
      <c r="B69" s="21">
        <v>-5.2000001072883606E-2</v>
      </c>
      <c r="C69" s="21">
        <v>0</v>
      </c>
      <c r="D69" s="22">
        <v>14.655352592468262</v>
      </c>
      <c r="E69" s="23">
        <v>284.5</v>
      </c>
      <c r="F69" s="23">
        <v>50.161990961059928</v>
      </c>
      <c r="G69" s="23">
        <v>-66.46125060506165</v>
      </c>
      <c r="H69" s="23">
        <v>0</v>
      </c>
      <c r="I69" s="23">
        <v>0</v>
      </c>
      <c r="J69" s="23">
        <v>0</v>
      </c>
      <c r="K69" s="23">
        <v>0</v>
      </c>
      <c r="L69" s="24">
        <v>0.76951503753662109</v>
      </c>
      <c r="M69" s="20">
        <v>25569.001201157407</v>
      </c>
      <c r="N69" s="22">
        <v>15.536285400390625</v>
      </c>
      <c r="O69" s="25">
        <v>2.5794252287596464E-3</v>
      </c>
      <c r="P69" s="26">
        <v>0</v>
      </c>
      <c r="Q69" s="27">
        <v>0</v>
      </c>
      <c r="R69" s="28">
        <v>0</v>
      </c>
      <c r="S69" s="22">
        <v>16.128082275390625</v>
      </c>
      <c r="T69" s="25">
        <v>0</v>
      </c>
      <c r="U69" s="29">
        <v>0</v>
      </c>
      <c r="V69" s="30">
        <v>-542.3831787109375</v>
      </c>
      <c r="W69" s="30">
        <v>256.9957275390625</v>
      </c>
      <c r="X69" s="22">
        <v>15.536285400390625</v>
      </c>
      <c r="Y69" s="31">
        <v>15.767999649047852</v>
      </c>
    </row>
    <row r="70" spans="1:25" hidden="1" x14ac:dyDescent="0.2">
      <c r="A70" s="20">
        <v>45924.817002523145</v>
      </c>
      <c r="B70" s="21">
        <v>-5.299999937415123E-2</v>
      </c>
      <c r="C70" s="21">
        <v>0</v>
      </c>
      <c r="D70" s="22">
        <v>14.685512542724609</v>
      </c>
      <c r="E70" s="23">
        <v>284.5</v>
      </c>
      <c r="F70" s="23">
        <v>50.161990961059928</v>
      </c>
      <c r="G70" s="23">
        <v>-66.46125060506165</v>
      </c>
      <c r="H70" s="23">
        <v>0</v>
      </c>
      <c r="I70" s="23">
        <v>0</v>
      </c>
      <c r="J70" s="23">
        <v>0</v>
      </c>
      <c r="K70" s="23">
        <v>0</v>
      </c>
      <c r="L70" s="24">
        <v>0.76951503753662109</v>
      </c>
      <c r="M70" s="20">
        <v>25569.001212800926</v>
      </c>
      <c r="N70" s="22">
        <v>15.536285400390625</v>
      </c>
      <c r="O70" s="25">
        <v>2.5794252287596464E-3</v>
      </c>
      <c r="P70" s="26">
        <v>0</v>
      </c>
      <c r="Q70" s="27">
        <v>0</v>
      </c>
      <c r="R70" s="28">
        <v>0</v>
      </c>
      <c r="S70" s="22">
        <v>16.128082275390625</v>
      </c>
      <c r="T70" s="25">
        <v>0</v>
      </c>
      <c r="U70" s="29">
        <v>0</v>
      </c>
      <c r="V70" s="30">
        <v>-542.3831787109375</v>
      </c>
      <c r="W70" s="30">
        <v>256.9957275390625</v>
      </c>
      <c r="X70" s="22">
        <v>15.536285400390625</v>
      </c>
      <c r="Y70" s="31">
        <v>15.767999649047852</v>
      </c>
    </row>
    <row r="71" spans="1:25" hidden="1" x14ac:dyDescent="0.2">
      <c r="A71" s="20">
        <v>45924.817014155095</v>
      </c>
      <c r="B71" s="21">
        <v>-5.0999999046325684E-2</v>
      </c>
      <c r="C71" s="21">
        <v>0</v>
      </c>
      <c r="D71" s="22">
        <v>14.685512542724609</v>
      </c>
      <c r="E71" s="23">
        <v>284.5</v>
      </c>
      <c r="F71" s="23">
        <v>50.161990961059928</v>
      </c>
      <c r="G71" s="23">
        <v>-66.46125060506165</v>
      </c>
      <c r="H71" s="23">
        <v>0</v>
      </c>
      <c r="I71" s="23">
        <v>0</v>
      </c>
      <c r="J71" s="23">
        <v>0</v>
      </c>
      <c r="K71" s="23">
        <v>0</v>
      </c>
      <c r="L71" s="24">
        <v>0.76951503753662109</v>
      </c>
      <c r="M71" s="20">
        <v>25569.001224444444</v>
      </c>
      <c r="N71" s="22">
        <v>15.536285400390625</v>
      </c>
      <c r="O71" s="25">
        <v>2.5794252287596464E-3</v>
      </c>
      <c r="P71" s="26">
        <v>0</v>
      </c>
      <c r="Q71" s="27">
        <v>0</v>
      </c>
      <c r="R71" s="28">
        <v>0</v>
      </c>
      <c r="S71" s="22">
        <v>16.128082275390625</v>
      </c>
      <c r="T71" s="25">
        <v>0</v>
      </c>
      <c r="U71" s="29">
        <v>0</v>
      </c>
      <c r="V71" s="30">
        <v>-542.3831787109375</v>
      </c>
      <c r="W71" s="30">
        <v>256.9957275390625</v>
      </c>
      <c r="X71" s="22">
        <v>15.536285400390625</v>
      </c>
      <c r="Y71" s="31">
        <v>15.767999649047852</v>
      </c>
    </row>
    <row r="72" spans="1:25" hidden="1" x14ac:dyDescent="0.2">
      <c r="A72" s="20">
        <v>45924.817025798613</v>
      </c>
      <c r="B72" s="21">
        <v>-4.6999998390674591E-2</v>
      </c>
      <c r="C72" s="21">
        <v>0</v>
      </c>
      <c r="D72" s="22">
        <v>14.685512542724609</v>
      </c>
      <c r="E72" s="23">
        <v>284.5</v>
      </c>
      <c r="F72" s="23">
        <v>50.161990961059928</v>
      </c>
      <c r="G72" s="23">
        <v>-66.46125060506165</v>
      </c>
      <c r="H72" s="23">
        <v>0</v>
      </c>
      <c r="I72" s="23">
        <v>0</v>
      </c>
      <c r="J72" s="23">
        <v>0</v>
      </c>
      <c r="K72" s="23">
        <v>0</v>
      </c>
      <c r="L72" s="24">
        <v>0.76951503753662109</v>
      </c>
      <c r="M72" s="20">
        <v>25569.001236087963</v>
      </c>
      <c r="N72" s="22">
        <v>15.536285400390625</v>
      </c>
      <c r="O72" s="25">
        <v>2.5794252287596464E-3</v>
      </c>
      <c r="P72" s="26">
        <v>0</v>
      </c>
      <c r="Q72" s="27">
        <v>0</v>
      </c>
      <c r="R72" s="28">
        <v>0</v>
      </c>
      <c r="S72" s="22">
        <v>16.128082275390625</v>
      </c>
      <c r="T72" s="25">
        <v>0</v>
      </c>
      <c r="U72" s="29">
        <v>0</v>
      </c>
      <c r="V72" s="30">
        <v>-542.3831787109375</v>
      </c>
      <c r="W72" s="30">
        <v>256.9957275390625</v>
      </c>
      <c r="X72" s="22">
        <v>15.536285400390625</v>
      </c>
      <c r="Y72" s="31">
        <v>15.767999649047852</v>
      </c>
    </row>
    <row r="73" spans="1:25" hidden="1" x14ac:dyDescent="0.2">
      <c r="A73" s="20">
        <v>45924.817037430556</v>
      </c>
      <c r="B73" s="21">
        <v>-4.6000000089406967E-2</v>
      </c>
      <c r="C73" s="21">
        <v>0</v>
      </c>
      <c r="D73" s="22">
        <v>14.685512542724609</v>
      </c>
      <c r="E73" s="23">
        <v>284.5</v>
      </c>
      <c r="F73" s="23">
        <v>50.161990961059928</v>
      </c>
      <c r="G73" s="23">
        <v>-66.46125060506165</v>
      </c>
      <c r="H73" s="23">
        <v>0</v>
      </c>
      <c r="I73" s="23">
        <v>0</v>
      </c>
      <c r="J73" s="23">
        <v>0</v>
      </c>
      <c r="K73" s="23">
        <v>0</v>
      </c>
      <c r="L73" s="24">
        <v>0.76951503753662109</v>
      </c>
      <c r="M73" s="20">
        <v>25569.001247719909</v>
      </c>
      <c r="N73" s="22">
        <v>15.535247802734375</v>
      </c>
      <c r="O73" s="25">
        <v>1.9997057970613241E-3</v>
      </c>
      <c r="P73" s="26">
        <v>0</v>
      </c>
      <c r="Q73" s="27">
        <v>0</v>
      </c>
      <c r="R73" s="28">
        <v>0</v>
      </c>
      <c r="S73" s="22">
        <v>16.129425048828125</v>
      </c>
      <c r="T73" s="25">
        <v>0</v>
      </c>
      <c r="U73" s="29">
        <v>13.140419006347656</v>
      </c>
      <c r="V73" s="30">
        <v>-348.33432006835938</v>
      </c>
      <c r="W73" s="30">
        <v>265.57879638671875</v>
      </c>
      <c r="X73" s="22">
        <v>15.535247802734375</v>
      </c>
      <c r="Y73" s="31">
        <v>15.777000427246094</v>
      </c>
    </row>
    <row r="74" spans="1:25" hidden="1" x14ac:dyDescent="0.2">
      <c r="A74" s="20">
        <v>45924.817049050929</v>
      </c>
      <c r="B74" s="21">
        <v>-5.000000074505806E-2</v>
      </c>
      <c r="C74" s="21">
        <v>0</v>
      </c>
      <c r="D74" s="22">
        <v>14.685512542724609</v>
      </c>
      <c r="E74" s="23">
        <v>284.5</v>
      </c>
      <c r="F74" s="23">
        <v>50.161990961059928</v>
      </c>
      <c r="G74" s="23">
        <v>-66.46125060506165</v>
      </c>
      <c r="H74" s="23">
        <v>0</v>
      </c>
      <c r="I74" s="23">
        <v>0</v>
      </c>
      <c r="J74" s="23">
        <v>0</v>
      </c>
      <c r="K74" s="23">
        <v>0</v>
      </c>
      <c r="L74" s="24">
        <v>0.76951503753662109</v>
      </c>
      <c r="M74" s="20">
        <v>25569.001259340279</v>
      </c>
      <c r="N74" s="22">
        <v>15.535247802734375</v>
      </c>
      <c r="O74" s="25">
        <v>1.9997057970613241E-3</v>
      </c>
      <c r="P74" s="26">
        <v>0</v>
      </c>
      <c r="Q74" s="27">
        <v>0</v>
      </c>
      <c r="R74" s="28">
        <v>0</v>
      </c>
      <c r="S74" s="22">
        <v>16.129425048828125</v>
      </c>
      <c r="T74" s="25">
        <v>0</v>
      </c>
      <c r="U74" s="29">
        <v>13.140419006347656</v>
      </c>
      <c r="V74" s="30">
        <v>-348.33432006835938</v>
      </c>
      <c r="W74" s="30">
        <v>265.57879638671875</v>
      </c>
      <c r="X74" s="22">
        <v>15.535247802734375</v>
      </c>
      <c r="Y74" s="31">
        <v>15.777000427246094</v>
      </c>
    </row>
    <row r="75" spans="1:25" hidden="1" x14ac:dyDescent="0.2">
      <c r="A75" s="20">
        <v>45924.817060694448</v>
      </c>
      <c r="B75" s="21">
        <v>-5.299999937415123E-2</v>
      </c>
      <c r="C75" s="21">
        <v>0</v>
      </c>
      <c r="D75" s="22">
        <v>14.724422454833984</v>
      </c>
      <c r="E75" s="23">
        <v>284.5</v>
      </c>
      <c r="F75" s="23">
        <v>50.161990961059928</v>
      </c>
      <c r="G75" s="23">
        <v>-66.46125060506165</v>
      </c>
      <c r="H75" s="23">
        <v>0</v>
      </c>
      <c r="I75" s="23">
        <v>0</v>
      </c>
      <c r="J75" s="23">
        <v>0</v>
      </c>
      <c r="K75" s="23">
        <v>0</v>
      </c>
      <c r="L75" s="24">
        <v>0.76883691549301147</v>
      </c>
      <c r="M75" s="20">
        <v>25569.001270983797</v>
      </c>
      <c r="N75" s="22">
        <v>15.535247802734375</v>
      </c>
      <c r="O75" s="25">
        <v>1.9997057970613241E-3</v>
      </c>
      <c r="P75" s="26">
        <v>0</v>
      </c>
      <c r="Q75" s="27">
        <v>0</v>
      </c>
      <c r="R75" s="28">
        <v>0</v>
      </c>
      <c r="S75" s="22">
        <v>16.129425048828125</v>
      </c>
      <c r="T75" s="25">
        <v>0</v>
      </c>
      <c r="U75" s="29">
        <v>13.140419006347656</v>
      </c>
      <c r="V75" s="30">
        <v>-348.33432006835938</v>
      </c>
      <c r="W75" s="30">
        <v>265.57879638671875</v>
      </c>
      <c r="X75" s="22">
        <v>15.535247802734375</v>
      </c>
      <c r="Y75" s="31">
        <v>15.777000427246094</v>
      </c>
    </row>
    <row r="76" spans="1:25" hidden="1" x14ac:dyDescent="0.2">
      <c r="A76" s="20">
        <v>45924.817072361111</v>
      </c>
      <c r="B76" s="21">
        <v>-5.000000074505806E-2</v>
      </c>
      <c r="C76" s="21">
        <v>0</v>
      </c>
      <c r="D76" s="22">
        <v>14.724422454833984</v>
      </c>
      <c r="E76" s="23">
        <v>284.60000610351563</v>
      </c>
      <c r="F76" s="23">
        <v>50.161990961059928</v>
      </c>
      <c r="G76" s="23">
        <v>-66.46125060506165</v>
      </c>
      <c r="H76" s="23">
        <v>0</v>
      </c>
      <c r="I76" s="23">
        <v>0</v>
      </c>
      <c r="J76" s="23">
        <v>0</v>
      </c>
      <c r="K76" s="23">
        <v>0</v>
      </c>
      <c r="L76" s="24">
        <v>0.76883691549301147</v>
      </c>
      <c r="M76" s="20">
        <v>25569.001282650464</v>
      </c>
      <c r="N76" s="22">
        <v>15.535247802734375</v>
      </c>
      <c r="O76" s="25">
        <v>1.9997057970613241E-3</v>
      </c>
      <c r="P76" s="26">
        <v>0</v>
      </c>
      <c r="Q76" s="27">
        <v>0</v>
      </c>
      <c r="R76" s="28">
        <v>0</v>
      </c>
      <c r="S76" s="22">
        <v>16.129425048828125</v>
      </c>
      <c r="T76" s="25">
        <v>0</v>
      </c>
      <c r="U76" s="29">
        <v>13.140419006347656</v>
      </c>
      <c r="V76" s="30">
        <v>-348.33432006835938</v>
      </c>
      <c r="W76" s="30">
        <v>265.57879638671875</v>
      </c>
      <c r="X76" s="22">
        <v>15.535247802734375</v>
      </c>
      <c r="Y76" s="31">
        <v>15.777000427246094</v>
      </c>
    </row>
    <row r="77" spans="1:25" hidden="1" x14ac:dyDescent="0.2">
      <c r="A77" s="20">
        <v>45924.817083981485</v>
      </c>
      <c r="B77" s="21">
        <v>-5.4999999701976776E-2</v>
      </c>
      <c r="C77" s="21">
        <v>0</v>
      </c>
      <c r="D77" s="22">
        <v>14.724422454833984</v>
      </c>
      <c r="E77" s="23">
        <v>284.5</v>
      </c>
      <c r="F77" s="23">
        <v>50.161990961059928</v>
      </c>
      <c r="G77" s="23">
        <v>-66.46125060506165</v>
      </c>
      <c r="H77" s="23">
        <v>0</v>
      </c>
      <c r="I77" s="23">
        <v>0</v>
      </c>
      <c r="J77" s="23">
        <v>0</v>
      </c>
      <c r="K77" s="23">
        <v>0</v>
      </c>
      <c r="L77" s="24">
        <v>0.76883691549301147</v>
      </c>
      <c r="M77" s="20">
        <v>25569.001294270834</v>
      </c>
      <c r="N77" s="22">
        <v>15.535247802734375</v>
      </c>
      <c r="O77" s="25">
        <v>1.9997057970613241E-3</v>
      </c>
      <c r="P77" s="26">
        <v>0</v>
      </c>
      <c r="Q77" s="27">
        <v>0</v>
      </c>
      <c r="R77" s="28">
        <v>0</v>
      </c>
      <c r="S77" s="22">
        <v>16.129425048828125</v>
      </c>
      <c r="T77" s="25">
        <v>0</v>
      </c>
      <c r="U77" s="29">
        <v>13.140419006347656</v>
      </c>
      <c r="V77" s="30">
        <v>-348.33432006835938</v>
      </c>
      <c r="W77" s="30">
        <v>265.57879638671875</v>
      </c>
      <c r="X77" s="22">
        <v>15.535247802734375</v>
      </c>
      <c r="Y77" s="31">
        <v>15.777000427246094</v>
      </c>
    </row>
    <row r="78" spans="1:25" hidden="1" x14ac:dyDescent="0.2">
      <c r="A78" s="20">
        <v>45924.817095636572</v>
      </c>
      <c r="B78" s="21">
        <v>-5.0999999046325684E-2</v>
      </c>
      <c r="C78" s="21">
        <v>0</v>
      </c>
      <c r="D78" s="22">
        <v>14.724422454833984</v>
      </c>
      <c r="E78" s="23">
        <v>284.5</v>
      </c>
      <c r="F78" s="23">
        <v>50.161990961059928</v>
      </c>
      <c r="G78" s="23">
        <v>-66.46125060506165</v>
      </c>
      <c r="H78" s="23">
        <v>0</v>
      </c>
      <c r="I78" s="23">
        <v>0</v>
      </c>
      <c r="J78" s="23">
        <v>0</v>
      </c>
      <c r="K78" s="23">
        <v>0</v>
      </c>
      <c r="L78" s="24">
        <v>0.76883691549301147</v>
      </c>
      <c r="M78" s="20">
        <v>25569.001305925925</v>
      </c>
      <c r="N78" s="22">
        <v>15.535247802734375</v>
      </c>
      <c r="O78" s="25">
        <v>1.9997057970613241E-3</v>
      </c>
      <c r="P78" s="26">
        <v>0</v>
      </c>
      <c r="Q78" s="27">
        <v>0</v>
      </c>
      <c r="R78" s="28">
        <v>0</v>
      </c>
      <c r="S78" s="22">
        <v>16.129425048828125</v>
      </c>
      <c r="T78" s="25">
        <v>0</v>
      </c>
      <c r="U78" s="29">
        <v>13.140419006347656</v>
      </c>
      <c r="V78" s="30">
        <v>-348.33432006835938</v>
      </c>
      <c r="W78" s="30">
        <v>265.57879638671875</v>
      </c>
      <c r="X78" s="22">
        <v>15.535247802734375</v>
      </c>
      <c r="Y78" s="31">
        <v>15.777000427246094</v>
      </c>
    </row>
    <row r="79" spans="1:25" hidden="1" x14ac:dyDescent="0.2">
      <c r="A79" s="20">
        <v>45924.817107256946</v>
      </c>
      <c r="B79" s="21">
        <v>-5.9999998658895493E-2</v>
      </c>
      <c r="C79" s="21">
        <v>0</v>
      </c>
      <c r="D79" s="22">
        <v>14.724422454833984</v>
      </c>
      <c r="E79" s="23">
        <v>284.5</v>
      </c>
      <c r="F79" s="23">
        <v>50.161990961059928</v>
      </c>
      <c r="G79" s="23">
        <v>-66.46125060506165</v>
      </c>
      <c r="H79" s="23">
        <v>0</v>
      </c>
      <c r="I79" s="23">
        <v>0</v>
      </c>
      <c r="J79" s="23">
        <v>0</v>
      </c>
      <c r="K79" s="23">
        <v>0</v>
      </c>
      <c r="L79" s="24">
        <v>0.76883691549301147</v>
      </c>
      <c r="M79" s="20">
        <v>25569.001317546295</v>
      </c>
      <c r="N79" s="22">
        <v>15.535247802734375</v>
      </c>
      <c r="O79" s="25">
        <v>1.9997057970613241E-3</v>
      </c>
      <c r="P79" s="26">
        <v>0</v>
      </c>
      <c r="Q79" s="27">
        <v>0</v>
      </c>
      <c r="R79" s="28">
        <v>0</v>
      </c>
      <c r="S79" s="22">
        <v>16.129425048828125</v>
      </c>
      <c r="T79" s="25">
        <v>0</v>
      </c>
      <c r="U79" s="29">
        <v>13.140419006347656</v>
      </c>
      <c r="V79" s="30">
        <v>-348.33432006835938</v>
      </c>
      <c r="W79" s="30">
        <v>265.57879638671875</v>
      </c>
      <c r="X79" s="22">
        <v>15.535247802734375</v>
      </c>
      <c r="Y79" s="31">
        <v>15.777000427246094</v>
      </c>
    </row>
    <row r="80" spans="1:25" hidden="1" x14ac:dyDescent="0.2">
      <c r="A80" s="20">
        <v>45924.817118900464</v>
      </c>
      <c r="B80" s="21">
        <v>-5.4999999701976776E-2</v>
      </c>
      <c r="C80" s="21">
        <v>0</v>
      </c>
      <c r="D80" s="22">
        <v>14.779314041137695</v>
      </c>
      <c r="E80" s="23">
        <v>284.5</v>
      </c>
      <c r="F80" s="23">
        <v>50.161990961059928</v>
      </c>
      <c r="G80" s="23">
        <v>-66.46125060506165</v>
      </c>
      <c r="H80" s="23">
        <v>0</v>
      </c>
      <c r="I80" s="23">
        <v>0</v>
      </c>
      <c r="J80" s="23">
        <v>0</v>
      </c>
      <c r="K80" s="23">
        <v>0</v>
      </c>
      <c r="L80" s="24">
        <v>0.76883691549301147</v>
      </c>
      <c r="M80" s="20">
        <v>25569.001329189814</v>
      </c>
      <c r="N80" s="22">
        <v>15.5343017578125</v>
      </c>
      <c r="O80" s="25">
        <v>4.7444244846701622E-3</v>
      </c>
      <c r="P80" s="26">
        <v>0</v>
      </c>
      <c r="Q80" s="27">
        <v>0</v>
      </c>
      <c r="R80" s="28">
        <v>0</v>
      </c>
      <c r="S80" s="22">
        <v>16.116973876953125</v>
      </c>
      <c r="T80" s="25">
        <v>0</v>
      </c>
      <c r="U80" s="29">
        <v>0</v>
      </c>
      <c r="V80" s="30">
        <v>-427.06488037109375</v>
      </c>
      <c r="W80" s="30">
        <v>241.08366394042969</v>
      </c>
      <c r="X80" s="22">
        <v>15.5343017578125</v>
      </c>
      <c r="Y80" s="31">
        <v>15.78600025177002</v>
      </c>
    </row>
    <row r="81" spans="1:25" hidden="1" x14ac:dyDescent="0.2">
      <c r="A81" s="20">
        <v>45924.817130532407</v>
      </c>
      <c r="B81" s="21">
        <v>-5.0999999046325684E-2</v>
      </c>
      <c r="C81" s="21">
        <v>0</v>
      </c>
      <c r="D81" s="22">
        <v>14.779314041137695</v>
      </c>
      <c r="E81" s="23">
        <v>284.5</v>
      </c>
      <c r="F81" s="23">
        <v>50.161990961059928</v>
      </c>
      <c r="G81" s="23">
        <v>-66.46125060506165</v>
      </c>
      <c r="H81" s="23">
        <v>0</v>
      </c>
      <c r="I81" s="23">
        <v>0</v>
      </c>
      <c r="J81" s="23">
        <v>0</v>
      </c>
      <c r="K81" s="23">
        <v>0</v>
      </c>
      <c r="L81" s="24">
        <v>0.76883691549301147</v>
      </c>
      <c r="M81" s="20">
        <v>25569.00134082176</v>
      </c>
      <c r="N81" s="22">
        <v>15.5343017578125</v>
      </c>
      <c r="O81" s="25">
        <v>4.7444244846701622E-3</v>
      </c>
      <c r="P81" s="26">
        <v>0</v>
      </c>
      <c r="Q81" s="27">
        <v>0</v>
      </c>
      <c r="R81" s="28">
        <v>0</v>
      </c>
      <c r="S81" s="22">
        <v>16.116973876953125</v>
      </c>
      <c r="T81" s="25">
        <v>0</v>
      </c>
      <c r="U81" s="29">
        <v>0</v>
      </c>
      <c r="V81" s="30">
        <v>-427.06488037109375</v>
      </c>
      <c r="W81" s="30">
        <v>241.08366394042969</v>
      </c>
      <c r="X81" s="22">
        <v>15.5343017578125</v>
      </c>
      <c r="Y81" s="31">
        <v>15.78600025177002</v>
      </c>
    </row>
    <row r="82" spans="1:25" hidden="1" x14ac:dyDescent="0.2">
      <c r="A82" s="20">
        <v>45924.817142187501</v>
      </c>
      <c r="B82" s="21">
        <v>-5.299999937415123E-2</v>
      </c>
      <c r="C82" s="21">
        <v>0</v>
      </c>
      <c r="D82" s="22">
        <v>14.779314041137695</v>
      </c>
      <c r="E82" s="23">
        <v>284.5</v>
      </c>
      <c r="F82" s="23">
        <v>50.161990961059928</v>
      </c>
      <c r="G82" s="23">
        <v>-66.46125060506165</v>
      </c>
      <c r="H82" s="23">
        <v>0</v>
      </c>
      <c r="I82" s="23">
        <v>0</v>
      </c>
      <c r="J82" s="23">
        <v>0</v>
      </c>
      <c r="K82" s="23">
        <v>0</v>
      </c>
      <c r="L82" s="24">
        <v>0.76883691549301147</v>
      </c>
      <c r="M82" s="20">
        <v>25569.001352476851</v>
      </c>
      <c r="N82" s="22">
        <v>15.5343017578125</v>
      </c>
      <c r="O82" s="25">
        <v>4.7444244846701622E-3</v>
      </c>
      <c r="P82" s="26">
        <v>0</v>
      </c>
      <c r="Q82" s="27">
        <v>0</v>
      </c>
      <c r="R82" s="28">
        <v>0</v>
      </c>
      <c r="S82" s="22">
        <v>16.116973876953125</v>
      </c>
      <c r="T82" s="25">
        <v>0</v>
      </c>
      <c r="U82" s="29">
        <v>0</v>
      </c>
      <c r="V82" s="30">
        <v>-427.06488037109375</v>
      </c>
      <c r="W82" s="30">
        <v>241.08366394042969</v>
      </c>
      <c r="X82" s="22">
        <v>15.5343017578125</v>
      </c>
      <c r="Y82" s="31">
        <v>15.78600025177002</v>
      </c>
    </row>
    <row r="83" spans="1:25" hidden="1" x14ac:dyDescent="0.2">
      <c r="A83" s="20">
        <v>45924.81715383102</v>
      </c>
      <c r="B83" s="21">
        <v>-5.000000074505806E-2</v>
      </c>
      <c r="C83" s="21">
        <v>0</v>
      </c>
      <c r="D83" s="22">
        <v>14.779314041137695</v>
      </c>
      <c r="E83" s="23">
        <v>284.5</v>
      </c>
      <c r="F83" s="23">
        <v>50.161990961059928</v>
      </c>
      <c r="G83" s="23">
        <v>-66.46125060506165</v>
      </c>
      <c r="H83" s="23">
        <v>0</v>
      </c>
      <c r="I83" s="23">
        <v>0</v>
      </c>
      <c r="J83" s="23">
        <v>0</v>
      </c>
      <c r="K83" s="23">
        <v>0</v>
      </c>
      <c r="L83" s="24">
        <v>0.76883691549301147</v>
      </c>
      <c r="M83" s="20">
        <v>25569.00136412037</v>
      </c>
      <c r="N83" s="22">
        <v>15.5343017578125</v>
      </c>
      <c r="O83" s="25">
        <v>4.7444244846701622E-3</v>
      </c>
      <c r="P83" s="26">
        <v>0</v>
      </c>
      <c r="Q83" s="27">
        <v>0</v>
      </c>
      <c r="R83" s="28">
        <v>0</v>
      </c>
      <c r="S83" s="22">
        <v>16.116973876953125</v>
      </c>
      <c r="T83" s="25">
        <v>0</v>
      </c>
      <c r="U83" s="29">
        <v>0</v>
      </c>
      <c r="V83" s="30">
        <v>-427.06488037109375</v>
      </c>
      <c r="W83" s="30">
        <v>241.08366394042969</v>
      </c>
      <c r="X83" s="22">
        <v>15.5343017578125</v>
      </c>
      <c r="Y83" s="31">
        <v>15.78600025177002</v>
      </c>
    </row>
    <row r="84" spans="1:25" hidden="1" x14ac:dyDescent="0.2">
      <c r="A84" s="20">
        <v>45924.817165439817</v>
      </c>
      <c r="B84" s="21">
        <v>-5.2000001072883606E-2</v>
      </c>
      <c r="C84" s="21">
        <v>0</v>
      </c>
      <c r="D84" s="22">
        <v>14.779314041137695</v>
      </c>
      <c r="E84" s="23">
        <v>284.5</v>
      </c>
      <c r="F84" s="23">
        <v>50.161990961059928</v>
      </c>
      <c r="G84" s="23">
        <v>-66.46125060506165</v>
      </c>
      <c r="H84" s="23">
        <v>0</v>
      </c>
      <c r="I84" s="23">
        <v>0</v>
      </c>
      <c r="J84" s="23">
        <v>0</v>
      </c>
      <c r="K84" s="23">
        <v>0</v>
      </c>
      <c r="L84" s="24">
        <v>0.76883691549301147</v>
      </c>
      <c r="M84" s="20">
        <v>25569.001375729167</v>
      </c>
      <c r="N84" s="22">
        <v>15.5343017578125</v>
      </c>
      <c r="O84" s="25">
        <v>4.7444244846701622E-3</v>
      </c>
      <c r="P84" s="26">
        <v>0</v>
      </c>
      <c r="Q84" s="27">
        <v>0</v>
      </c>
      <c r="R84" s="28">
        <v>0</v>
      </c>
      <c r="S84" s="22">
        <v>16.116973876953125</v>
      </c>
      <c r="T84" s="25">
        <v>0</v>
      </c>
      <c r="U84" s="29">
        <v>0</v>
      </c>
      <c r="V84" s="30">
        <v>-427.06488037109375</v>
      </c>
      <c r="W84" s="30">
        <v>241.08366394042969</v>
      </c>
      <c r="X84" s="22">
        <v>15.5343017578125</v>
      </c>
      <c r="Y84" s="31">
        <v>15.78600025177002</v>
      </c>
    </row>
    <row r="85" spans="1:25" hidden="1" x14ac:dyDescent="0.2">
      <c r="A85" s="20">
        <v>45924.817177048608</v>
      </c>
      <c r="B85" s="21">
        <v>-5.2000001072883606E-2</v>
      </c>
      <c r="C85" s="21">
        <v>0</v>
      </c>
      <c r="D85" s="22">
        <v>14.822443962097168</v>
      </c>
      <c r="E85" s="23">
        <v>284.5</v>
      </c>
      <c r="F85" s="23">
        <v>50.161990961059928</v>
      </c>
      <c r="G85" s="23">
        <v>-66.46125060506165</v>
      </c>
      <c r="H85" s="23">
        <v>0</v>
      </c>
      <c r="I85" s="23">
        <v>0</v>
      </c>
      <c r="J85" s="23">
        <v>0</v>
      </c>
      <c r="K85" s="23">
        <v>0</v>
      </c>
      <c r="L85" s="24">
        <v>0.76883691549301147</v>
      </c>
      <c r="M85" s="20">
        <v>25569.001387326389</v>
      </c>
      <c r="N85" s="22">
        <v>15.5343017578125</v>
      </c>
      <c r="O85" s="25">
        <v>4.7444244846701622E-3</v>
      </c>
      <c r="P85" s="26">
        <v>0</v>
      </c>
      <c r="Q85" s="27">
        <v>0</v>
      </c>
      <c r="R85" s="28">
        <v>0</v>
      </c>
      <c r="S85" s="22">
        <v>16.116973876953125</v>
      </c>
      <c r="T85" s="25">
        <v>0</v>
      </c>
      <c r="U85" s="29">
        <v>0</v>
      </c>
      <c r="V85" s="30">
        <v>-427.06488037109375</v>
      </c>
      <c r="W85" s="30">
        <v>241.08366394042969</v>
      </c>
      <c r="X85" s="22">
        <v>15.5343017578125</v>
      </c>
      <c r="Y85" s="31">
        <v>15.78600025177002</v>
      </c>
    </row>
    <row r="86" spans="1:25" hidden="1" x14ac:dyDescent="0.2">
      <c r="A86" s="20">
        <v>45924.817188657405</v>
      </c>
      <c r="B86" s="21">
        <v>-5.6000001728534698E-2</v>
      </c>
      <c r="C86" s="21">
        <v>0</v>
      </c>
      <c r="D86" s="22">
        <v>14.822443962097168</v>
      </c>
      <c r="E86" s="23">
        <v>284.5</v>
      </c>
      <c r="F86" s="23">
        <v>50.161990961059928</v>
      </c>
      <c r="G86" s="23">
        <v>-66.46125060506165</v>
      </c>
      <c r="H86" s="23">
        <v>0</v>
      </c>
      <c r="I86" s="23">
        <v>0</v>
      </c>
      <c r="J86" s="23">
        <v>0</v>
      </c>
      <c r="K86" s="23">
        <v>0</v>
      </c>
      <c r="L86" s="24">
        <v>0.76883691549301147</v>
      </c>
      <c r="M86" s="20">
        <v>25569.001398946759</v>
      </c>
      <c r="N86" s="22">
        <v>15.536041259765625</v>
      </c>
      <c r="O86" s="25">
        <v>8.924541063606739E-3</v>
      </c>
      <c r="P86" s="26">
        <v>0</v>
      </c>
      <c r="Q86" s="27">
        <v>0</v>
      </c>
      <c r="R86" s="28">
        <v>0</v>
      </c>
      <c r="S86" s="22">
        <v>16.11053466796875</v>
      </c>
      <c r="T86" s="25">
        <v>0</v>
      </c>
      <c r="U86" s="29">
        <v>0</v>
      </c>
      <c r="V86" s="30">
        <v>-542.430908203125</v>
      </c>
      <c r="W86" s="30">
        <v>266.23681640625</v>
      </c>
      <c r="X86" s="22">
        <v>15.536041259765625</v>
      </c>
      <c r="Y86" s="31">
        <v>15.795000076293945</v>
      </c>
    </row>
    <row r="87" spans="1:25" hidden="1" x14ac:dyDescent="0.2">
      <c r="A87" s="20">
        <v>45924.817200266203</v>
      </c>
      <c r="B87" s="21">
        <v>-5.4000001400709152E-2</v>
      </c>
      <c r="C87" s="21">
        <v>0</v>
      </c>
      <c r="D87" s="22">
        <v>14.822443962097168</v>
      </c>
      <c r="E87" s="23">
        <v>284.5</v>
      </c>
      <c r="F87" s="23">
        <v>50.161990961059928</v>
      </c>
      <c r="G87" s="23">
        <v>-66.46125060506165</v>
      </c>
      <c r="H87" s="23">
        <v>0</v>
      </c>
      <c r="I87" s="23">
        <v>0</v>
      </c>
      <c r="J87" s="23">
        <v>0</v>
      </c>
      <c r="K87" s="23">
        <v>0</v>
      </c>
      <c r="L87" s="24">
        <v>0.76883691549301147</v>
      </c>
      <c r="M87" s="20">
        <v>25569.001410555557</v>
      </c>
      <c r="N87" s="22">
        <v>15.536041259765625</v>
      </c>
      <c r="O87" s="25">
        <v>8.924541063606739E-3</v>
      </c>
      <c r="P87" s="26">
        <v>0</v>
      </c>
      <c r="Q87" s="27">
        <v>0</v>
      </c>
      <c r="R87" s="28">
        <v>0</v>
      </c>
      <c r="S87" s="22">
        <v>16.11053466796875</v>
      </c>
      <c r="T87" s="25">
        <v>0</v>
      </c>
      <c r="U87" s="29">
        <v>0</v>
      </c>
      <c r="V87" s="30">
        <v>-542.430908203125</v>
      </c>
      <c r="W87" s="30">
        <v>266.23681640625</v>
      </c>
      <c r="X87" s="22">
        <v>15.536041259765625</v>
      </c>
      <c r="Y87" s="31">
        <v>15.795000076293945</v>
      </c>
    </row>
    <row r="88" spans="1:25" hidden="1" x14ac:dyDescent="0.2">
      <c r="A88" s="20">
        <v>45924.817211863425</v>
      </c>
      <c r="B88" s="21">
        <v>-5.4999999701976776E-2</v>
      </c>
      <c r="C88" s="21">
        <v>0</v>
      </c>
      <c r="D88" s="22">
        <v>14.822443962097168</v>
      </c>
      <c r="E88" s="23">
        <v>284.5</v>
      </c>
      <c r="F88" s="23">
        <v>50.161990961059928</v>
      </c>
      <c r="G88" s="23">
        <v>-66.46125060506165</v>
      </c>
      <c r="H88" s="23">
        <v>0</v>
      </c>
      <c r="I88" s="23">
        <v>0</v>
      </c>
      <c r="J88" s="23">
        <v>0</v>
      </c>
      <c r="K88" s="23">
        <v>0</v>
      </c>
      <c r="L88" s="24">
        <v>0.76883691549301147</v>
      </c>
      <c r="M88" s="20">
        <v>25569.001422141202</v>
      </c>
      <c r="N88" s="22">
        <v>15.536041259765625</v>
      </c>
      <c r="O88" s="25">
        <v>8.924541063606739E-3</v>
      </c>
      <c r="P88" s="26">
        <v>0</v>
      </c>
      <c r="Q88" s="27">
        <v>0</v>
      </c>
      <c r="R88" s="28">
        <v>0</v>
      </c>
      <c r="S88" s="22">
        <v>16.11053466796875</v>
      </c>
      <c r="T88" s="25">
        <v>0</v>
      </c>
      <c r="U88" s="29">
        <v>0</v>
      </c>
      <c r="V88" s="30">
        <v>-542.430908203125</v>
      </c>
      <c r="W88" s="30">
        <v>266.23681640625</v>
      </c>
      <c r="X88" s="22">
        <v>15.536041259765625</v>
      </c>
      <c r="Y88" s="31">
        <v>15.795000076293945</v>
      </c>
    </row>
    <row r="89" spans="1:25" hidden="1" x14ac:dyDescent="0.2">
      <c r="A89" s="20">
        <v>45924.817223506943</v>
      </c>
      <c r="B89" s="21">
        <v>-5.7000000029802322E-2</v>
      </c>
      <c r="C89" s="21">
        <v>0</v>
      </c>
      <c r="D89" s="22">
        <v>14.822443962097168</v>
      </c>
      <c r="E89" s="23">
        <v>284.5</v>
      </c>
      <c r="F89" s="23">
        <v>50.161990961059928</v>
      </c>
      <c r="G89" s="23">
        <v>-66.46125060506165</v>
      </c>
      <c r="H89" s="23">
        <v>0</v>
      </c>
      <c r="I89" s="23">
        <v>0</v>
      </c>
      <c r="J89" s="23">
        <v>0</v>
      </c>
      <c r="K89" s="23">
        <v>0</v>
      </c>
      <c r="L89" s="24">
        <v>0.76883691549301147</v>
      </c>
      <c r="M89" s="20">
        <v>25569.001433796297</v>
      </c>
      <c r="N89" s="22">
        <v>15.536041259765625</v>
      </c>
      <c r="O89" s="25">
        <v>8.924541063606739E-3</v>
      </c>
      <c r="P89" s="26">
        <v>0</v>
      </c>
      <c r="Q89" s="27">
        <v>0</v>
      </c>
      <c r="R89" s="28">
        <v>0</v>
      </c>
      <c r="S89" s="22">
        <v>16.11053466796875</v>
      </c>
      <c r="T89" s="25">
        <v>0</v>
      </c>
      <c r="U89" s="29">
        <v>0</v>
      </c>
      <c r="V89" s="30">
        <v>-542.430908203125</v>
      </c>
      <c r="W89" s="30">
        <v>266.23681640625</v>
      </c>
      <c r="X89" s="22">
        <v>15.536041259765625</v>
      </c>
      <c r="Y89" s="31">
        <v>15.795000076293945</v>
      </c>
    </row>
    <row r="90" spans="1:25" hidden="1" x14ac:dyDescent="0.2">
      <c r="A90" s="20">
        <v>45924.817235138886</v>
      </c>
      <c r="B90" s="21">
        <v>-5.7000000029802322E-2</v>
      </c>
      <c r="C90" s="21">
        <v>0</v>
      </c>
      <c r="D90" s="22">
        <v>14.855564117431641</v>
      </c>
      <c r="E90" s="23">
        <v>284.5</v>
      </c>
      <c r="F90" s="23">
        <v>50.161990961059928</v>
      </c>
      <c r="G90" s="23">
        <v>-66.46125060506165</v>
      </c>
      <c r="H90" s="23">
        <v>0</v>
      </c>
      <c r="I90" s="23">
        <v>0</v>
      </c>
      <c r="J90" s="23">
        <v>0</v>
      </c>
      <c r="K90" s="23">
        <v>0</v>
      </c>
      <c r="L90" s="24">
        <v>0.76815891265869141</v>
      </c>
      <c r="M90" s="20">
        <v>25569.001445416667</v>
      </c>
      <c r="N90" s="22">
        <v>15.536041259765625</v>
      </c>
      <c r="O90" s="25">
        <v>8.924541063606739E-3</v>
      </c>
      <c r="P90" s="26">
        <v>0</v>
      </c>
      <c r="Q90" s="27">
        <v>0</v>
      </c>
      <c r="R90" s="28">
        <v>0</v>
      </c>
      <c r="S90" s="22">
        <v>16.11053466796875</v>
      </c>
      <c r="T90" s="25">
        <v>0</v>
      </c>
      <c r="U90" s="29">
        <v>0</v>
      </c>
      <c r="V90" s="30">
        <v>-542.430908203125</v>
      </c>
      <c r="W90" s="30">
        <v>266.23681640625</v>
      </c>
      <c r="X90" s="22">
        <v>15.536041259765625</v>
      </c>
      <c r="Y90" s="31">
        <v>15.795000076293945</v>
      </c>
    </row>
    <row r="91" spans="1:25" hidden="1" x14ac:dyDescent="0.2">
      <c r="A91" s="20">
        <v>45924.817246805556</v>
      </c>
      <c r="B91" s="21">
        <v>-5.6000001728534698E-2</v>
      </c>
      <c r="C91" s="21">
        <v>0</v>
      </c>
      <c r="D91" s="22">
        <v>14.855564117431641</v>
      </c>
      <c r="E91" s="23">
        <v>284.60000610351563</v>
      </c>
      <c r="F91" s="23">
        <v>50.161990961059928</v>
      </c>
      <c r="G91" s="23">
        <v>-66.46125060506165</v>
      </c>
      <c r="H91" s="23">
        <v>0</v>
      </c>
      <c r="I91" s="23">
        <v>0</v>
      </c>
      <c r="J91" s="23">
        <v>0</v>
      </c>
      <c r="K91" s="23">
        <v>0</v>
      </c>
      <c r="L91" s="24">
        <v>0.76815891265869141</v>
      </c>
      <c r="M91" s="20">
        <v>25569.001457094906</v>
      </c>
      <c r="N91" s="22">
        <v>15.536041259765625</v>
      </c>
      <c r="O91" s="25">
        <v>8.924541063606739E-3</v>
      </c>
      <c r="P91" s="26">
        <v>0</v>
      </c>
      <c r="Q91" s="27">
        <v>0</v>
      </c>
      <c r="R91" s="28">
        <v>0</v>
      </c>
      <c r="S91" s="22">
        <v>16.11053466796875</v>
      </c>
      <c r="T91" s="25">
        <v>0</v>
      </c>
      <c r="U91" s="29">
        <v>0</v>
      </c>
      <c r="V91" s="30">
        <v>-542.430908203125</v>
      </c>
      <c r="W91" s="30">
        <v>266.23681640625</v>
      </c>
      <c r="X91" s="22">
        <v>15.536041259765625</v>
      </c>
      <c r="Y91" s="31">
        <v>15.795000076293945</v>
      </c>
    </row>
    <row r="92" spans="1:25" hidden="1" x14ac:dyDescent="0.2">
      <c r="A92" s="20">
        <v>45924.817258425923</v>
      </c>
      <c r="B92" s="21">
        <v>-4.8000000417232513E-2</v>
      </c>
      <c r="C92" s="21">
        <v>0</v>
      </c>
      <c r="D92" s="22">
        <v>14.855564117431641</v>
      </c>
      <c r="E92" s="23">
        <v>284.5</v>
      </c>
      <c r="F92" s="23">
        <v>50.161990961059928</v>
      </c>
      <c r="G92" s="23">
        <v>-66.46125060506165</v>
      </c>
      <c r="H92" s="23">
        <v>0</v>
      </c>
      <c r="I92" s="23">
        <v>0</v>
      </c>
      <c r="J92" s="23">
        <v>0</v>
      </c>
      <c r="K92" s="23">
        <v>0</v>
      </c>
      <c r="L92" s="24">
        <v>0.76815891265869141</v>
      </c>
      <c r="M92" s="20">
        <v>25569.001468715276</v>
      </c>
      <c r="N92" s="22">
        <v>15.556396484375</v>
      </c>
      <c r="O92" s="25">
        <v>3.354288637638092E-2</v>
      </c>
      <c r="P92" s="26">
        <v>0</v>
      </c>
      <c r="Q92" s="27">
        <v>0</v>
      </c>
      <c r="R92" s="28">
        <v>0</v>
      </c>
      <c r="S92" s="22">
        <v>16.113250732421875</v>
      </c>
      <c r="T92" s="25">
        <v>0</v>
      </c>
      <c r="U92" s="29">
        <v>0</v>
      </c>
      <c r="V92" s="30">
        <v>-813.35546875</v>
      </c>
      <c r="W92" s="30">
        <v>270.356689453125</v>
      </c>
      <c r="X92" s="22">
        <v>15.556396484375</v>
      </c>
      <c r="Y92" s="31">
        <v>15.767999649047852</v>
      </c>
    </row>
    <row r="93" spans="1:25" hidden="1" x14ac:dyDescent="0.2">
      <c r="A93" s="20">
        <v>45924.817270046296</v>
      </c>
      <c r="B93" s="21">
        <v>-5.6000001728534698E-2</v>
      </c>
      <c r="C93" s="21">
        <v>0</v>
      </c>
      <c r="D93" s="22">
        <v>14.855564117431641</v>
      </c>
      <c r="E93" s="23">
        <v>284.5</v>
      </c>
      <c r="F93" s="23">
        <v>50.161990961059928</v>
      </c>
      <c r="G93" s="23">
        <v>-66.46125060506165</v>
      </c>
      <c r="H93" s="23">
        <v>0</v>
      </c>
      <c r="I93" s="23">
        <v>0</v>
      </c>
      <c r="J93" s="23">
        <v>0</v>
      </c>
      <c r="K93" s="23">
        <v>0</v>
      </c>
      <c r="L93" s="24">
        <v>0.76815891265869141</v>
      </c>
      <c r="M93" s="20">
        <v>25569.00148033565</v>
      </c>
      <c r="N93" s="22">
        <v>15.556396484375</v>
      </c>
      <c r="O93" s="25">
        <v>3.354288637638092E-2</v>
      </c>
      <c r="P93" s="26">
        <v>0</v>
      </c>
      <c r="Q93" s="27">
        <v>0</v>
      </c>
      <c r="R93" s="28">
        <v>0</v>
      </c>
      <c r="S93" s="22">
        <v>16.113250732421875</v>
      </c>
      <c r="T93" s="25">
        <v>0</v>
      </c>
      <c r="U93" s="29">
        <v>0</v>
      </c>
      <c r="V93" s="30">
        <v>-813.35546875</v>
      </c>
      <c r="W93" s="30">
        <v>270.356689453125</v>
      </c>
      <c r="X93" s="22">
        <v>15.556396484375</v>
      </c>
      <c r="Y93" s="31">
        <v>15.767999649047852</v>
      </c>
    </row>
    <row r="94" spans="1:25" hidden="1" x14ac:dyDescent="0.2">
      <c r="A94" s="20">
        <v>45924.817281701391</v>
      </c>
      <c r="B94" s="21">
        <v>-5.7999998331069946E-2</v>
      </c>
      <c r="C94" s="21">
        <v>0</v>
      </c>
      <c r="D94" s="22">
        <v>14.855564117431641</v>
      </c>
      <c r="E94" s="23">
        <v>284.60000610351563</v>
      </c>
      <c r="F94" s="23">
        <v>50.161990961059928</v>
      </c>
      <c r="G94" s="23">
        <v>-66.46125060506165</v>
      </c>
      <c r="H94" s="23">
        <v>0</v>
      </c>
      <c r="I94" s="23">
        <v>0</v>
      </c>
      <c r="J94" s="23">
        <v>0</v>
      </c>
      <c r="K94" s="23">
        <v>0</v>
      </c>
      <c r="L94" s="24">
        <v>0.76815891265869141</v>
      </c>
      <c r="M94" s="20">
        <v>25569.001491979168</v>
      </c>
      <c r="N94" s="22">
        <v>15.556396484375</v>
      </c>
      <c r="O94" s="25">
        <v>3.354288637638092E-2</v>
      </c>
      <c r="P94" s="26">
        <v>0</v>
      </c>
      <c r="Q94" s="27">
        <v>0</v>
      </c>
      <c r="R94" s="28">
        <v>0</v>
      </c>
      <c r="S94" s="22">
        <v>16.113250732421875</v>
      </c>
      <c r="T94" s="25">
        <v>0</v>
      </c>
      <c r="U94" s="29">
        <v>0</v>
      </c>
      <c r="V94" s="30">
        <v>-813.35546875</v>
      </c>
      <c r="W94" s="30">
        <v>270.356689453125</v>
      </c>
      <c r="X94" s="22">
        <v>15.556396484375</v>
      </c>
      <c r="Y94" s="31">
        <v>15.767999649047852</v>
      </c>
    </row>
    <row r="95" spans="1:25" hidden="1" x14ac:dyDescent="0.2">
      <c r="A95" s="20">
        <v>45924.81729337963</v>
      </c>
      <c r="B95" s="21">
        <v>-5.299999937415123E-2</v>
      </c>
      <c r="C95" s="21">
        <v>0</v>
      </c>
      <c r="D95" s="22">
        <v>14.883613586425781</v>
      </c>
      <c r="E95" s="23">
        <v>284.5</v>
      </c>
      <c r="F95" s="23">
        <v>50.161990961059928</v>
      </c>
      <c r="G95" s="23">
        <v>-66.46125060506165</v>
      </c>
      <c r="H95" s="23">
        <v>0</v>
      </c>
      <c r="I95" s="23">
        <v>0</v>
      </c>
      <c r="J95" s="23">
        <v>0</v>
      </c>
      <c r="K95" s="23">
        <v>0</v>
      </c>
      <c r="L95" s="24">
        <v>0.76815891265869141</v>
      </c>
      <c r="M95" s="20">
        <v>25569.00150366898</v>
      </c>
      <c r="N95" s="22">
        <v>15.556396484375</v>
      </c>
      <c r="O95" s="25">
        <v>3.354288637638092E-2</v>
      </c>
      <c r="P95" s="26">
        <v>0</v>
      </c>
      <c r="Q95" s="27">
        <v>0</v>
      </c>
      <c r="R95" s="28">
        <v>0</v>
      </c>
      <c r="S95" s="22">
        <v>16.113250732421875</v>
      </c>
      <c r="T95" s="25">
        <v>0</v>
      </c>
      <c r="U95" s="29">
        <v>0</v>
      </c>
      <c r="V95" s="30">
        <v>-813.35546875</v>
      </c>
      <c r="W95" s="30">
        <v>270.356689453125</v>
      </c>
      <c r="X95" s="22">
        <v>15.556396484375</v>
      </c>
      <c r="Y95" s="31">
        <v>15.767999649047852</v>
      </c>
    </row>
    <row r="96" spans="1:25" hidden="1" x14ac:dyDescent="0.2">
      <c r="A96" s="20">
        <v>45924.817304976852</v>
      </c>
      <c r="B96" s="21">
        <v>-5.6000001728534698E-2</v>
      </c>
      <c r="C96" s="21">
        <v>0</v>
      </c>
      <c r="D96" s="22">
        <v>14.883613586425781</v>
      </c>
      <c r="E96" s="23">
        <v>284.5</v>
      </c>
      <c r="F96" s="23">
        <v>50.161990961059928</v>
      </c>
      <c r="G96" s="23">
        <v>-66.46125060506165</v>
      </c>
      <c r="H96" s="23">
        <v>0</v>
      </c>
      <c r="I96" s="23">
        <v>0</v>
      </c>
      <c r="J96" s="23">
        <v>0</v>
      </c>
      <c r="K96" s="23">
        <v>0</v>
      </c>
      <c r="L96" s="24">
        <v>0.76815891265869141</v>
      </c>
      <c r="M96" s="20">
        <v>25569.001515266205</v>
      </c>
      <c r="N96" s="22">
        <v>15.556396484375</v>
      </c>
      <c r="O96" s="25">
        <v>3.354288637638092E-2</v>
      </c>
      <c r="P96" s="26">
        <v>0</v>
      </c>
      <c r="Q96" s="27">
        <v>0</v>
      </c>
      <c r="R96" s="28">
        <v>0</v>
      </c>
      <c r="S96" s="22">
        <v>16.113250732421875</v>
      </c>
      <c r="T96" s="25">
        <v>0</v>
      </c>
      <c r="U96" s="29">
        <v>0</v>
      </c>
      <c r="V96" s="30">
        <v>-813.35546875</v>
      </c>
      <c r="W96" s="30">
        <v>270.356689453125</v>
      </c>
      <c r="X96" s="22">
        <v>15.556396484375</v>
      </c>
      <c r="Y96" s="31">
        <v>15.767999649047852</v>
      </c>
    </row>
    <row r="97" spans="1:25" hidden="1" x14ac:dyDescent="0.2">
      <c r="A97" s="20">
        <v>45924.817316620371</v>
      </c>
      <c r="B97" s="21">
        <v>-5.7000000029802322E-2</v>
      </c>
      <c r="C97" s="21">
        <v>0</v>
      </c>
      <c r="D97" s="22">
        <v>14.883613586425781</v>
      </c>
      <c r="E97" s="23">
        <v>284.5</v>
      </c>
      <c r="F97" s="23">
        <v>50.161990961059928</v>
      </c>
      <c r="G97" s="23">
        <v>-66.46125060506165</v>
      </c>
      <c r="H97" s="23">
        <v>0</v>
      </c>
      <c r="I97" s="23">
        <v>0</v>
      </c>
      <c r="J97" s="23">
        <v>0</v>
      </c>
      <c r="K97" s="23">
        <v>0</v>
      </c>
      <c r="L97" s="24">
        <v>0.76815891265869141</v>
      </c>
      <c r="M97" s="20">
        <v>25569.001526909724</v>
      </c>
      <c r="N97" s="22">
        <v>15.556396484375</v>
      </c>
      <c r="O97" s="25">
        <v>3.354288637638092E-2</v>
      </c>
      <c r="P97" s="26">
        <v>0</v>
      </c>
      <c r="Q97" s="27">
        <v>0</v>
      </c>
      <c r="R97" s="28">
        <v>0</v>
      </c>
      <c r="S97" s="22">
        <v>16.113250732421875</v>
      </c>
      <c r="T97" s="25">
        <v>0</v>
      </c>
      <c r="U97" s="29">
        <v>0</v>
      </c>
      <c r="V97" s="30">
        <v>-813.35546875</v>
      </c>
      <c r="W97" s="30">
        <v>270.356689453125</v>
      </c>
      <c r="X97" s="22">
        <v>15.556396484375</v>
      </c>
      <c r="Y97" s="31">
        <v>15.767999649047852</v>
      </c>
    </row>
    <row r="98" spans="1:25" hidden="1" x14ac:dyDescent="0.2">
      <c r="A98" s="20">
        <v>45924.817328217592</v>
      </c>
      <c r="B98" s="21">
        <v>-6.1999998986721039E-2</v>
      </c>
      <c r="C98" s="21">
        <v>0</v>
      </c>
      <c r="D98" s="22">
        <v>14.883613586425781</v>
      </c>
      <c r="E98" s="23">
        <v>284.5</v>
      </c>
      <c r="F98" s="23">
        <v>50.161990961059928</v>
      </c>
      <c r="G98" s="23">
        <v>-66.46125060506165</v>
      </c>
      <c r="H98" s="23">
        <v>0</v>
      </c>
      <c r="I98" s="23">
        <v>0</v>
      </c>
      <c r="J98" s="23">
        <v>0</v>
      </c>
      <c r="K98" s="23">
        <v>0</v>
      </c>
      <c r="L98" s="24">
        <v>0.76815891265869141</v>
      </c>
      <c r="M98" s="20">
        <v>25569.001538506946</v>
      </c>
      <c r="N98" s="22">
        <v>15.556396484375</v>
      </c>
      <c r="O98" s="25">
        <v>3.354288637638092E-2</v>
      </c>
      <c r="P98" s="26">
        <v>0</v>
      </c>
      <c r="Q98" s="27">
        <v>0</v>
      </c>
      <c r="R98" s="28">
        <v>0</v>
      </c>
      <c r="S98" s="22">
        <v>16.113250732421875</v>
      </c>
      <c r="T98" s="25">
        <v>0</v>
      </c>
      <c r="U98" s="29">
        <v>0</v>
      </c>
      <c r="V98" s="30">
        <v>-813.35546875</v>
      </c>
      <c r="W98" s="30">
        <v>270.356689453125</v>
      </c>
      <c r="X98" s="22">
        <v>15.556396484375</v>
      </c>
      <c r="Y98" s="31">
        <v>15.767999649047852</v>
      </c>
    </row>
    <row r="99" spans="1:25" hidden="1" x14ac:dyDescent="0.2">
      <c r="A99" s="20">
        <v>45924.817339849535</v>
      </c>
      <c r="B99" s="21">
        <v>-5.9999998658895493E-2</v>
      </c>
      <c r="C99" s="21">
        <v>0</v>
      </c>
      <c r="D99" s="22">
        <v>14.883613586425781</v>
      </c>
      <c r="E99" s="23">
        <v>284.5</v>
      </c>
      <c r="F99" s="23">
        <v>50.161990961059928</v>
      </c>
      <c r="G99" s="23">
        <v>-66.46125060506165</v>
      </c>
      <c r="H99" s="23">
        <v>0</v>
      </c>
      <c r="I99" s="23">
        <v>0</v>
      </c>
      <c r="J99" s="23">
        <v>0</v>
      </c>
      <c r="K99" s="23">
        <v>0</v>
      </c>
      <c r="L99" s="24">
        <v>0.76815891265869141</v>
      </c>
      <c r="M99" s="20">
        <v>25569.001550127316</v>
      </c>
      <c r="N99" s="22">
        <v>15.556396484375</v>
      </c>
      <c r="O99" s="25">
        <v>3.354288637638092E-2</v>
      </c>
      <c r="P99" s="26">
        <v>0</v>
      </c>
      <c r="Q99" s="27">
        <v>0</v>
      </c>
      <c r="R99" s="28">
        <v>0</v>
      </c>
      <c r="S99" s="22">
        <v>16.113250732421875</v>
      </c>
      <c r="T99" s="25">
        <v>0</v>
      </c>
      <c r="U99" s="29">
        <v>0</v>
      </c>
      <c r="V99" s="30">
        <v>-813.35546875</v>
      </c>
      <c r="W99" s="30">
        <v>270.356689453125</v>
      </c>
      <c r="X99" s="22">
        <v>15.556396484375</v>
      </c>
      <c r="Y99" s="31">
        <v>15.767999649047852</v>
      </c>
    </row>
    <row r="100" spans="1:25" hidden="1" x14ac:dyDescent="0.2">
      <c r="A100" s="20">
        <v>45924.817351458332</v>
      </c>
      <c r="B100" s="21">
        <v>-6.1999998986721039E-2</v>
      </c>
      <c r="C100" s="21">
        <v>0</v>
      </c>
      <c r="D100" s="22">
        <v>14.933518409729004</v>
      </c>
      <c r="E100" s="23">
        <v>284.5</v>
      </c>
      <c r="F100" s="23">
        <v>50.161990961059928</v>
      </c>
      <c r="G100" s="23">
        <v>-66.46125060506165</v>
      </c>
      <c r="H100" s="23">
        <v>0</v>
      </c>
      <c r="I100" s="23">
        <v>0</v>
      </c>
      <c r="J100" s="23">
        <v>0</v>
      </c>
      <c r="K100" s="23">
        <v>0</v>
      </c>
      <c r="L100" s="24">
        <v>0.76815891265869141</v>
      </c>
      <c r="M100" s="20">
        <v>25569.001561747686</v>
      </c>
      <c r="N100" s="22">
        <v>15.556396484375</v>
      </c>
      <c r="O100" s="25">
        <v>3.354288637638092E-2</v>
      </c>
      <c r="P100" s="26">
        <v>0</v>
      </c>
      <c r="Q100" s="27">
        <v>0</v>
      </c>
      <c r="R100" s="28">
        <v>0</v>
      </c>
      <c r="S100" s="22">
        <v>16.113250732421875</v>
      </c>
      <c r="T100" s="25">
        <v>0</v>
      </c>
      <c r="U100" s="29">
        <v>0</v>
      </c>
      <c r="V100" s="30">
        <v>-813.35546875</v>
      </c>
      <c r="W100" s="30">
        <v>270.356689453125</v>
      </c>
      <c r="X100" s="22">
        <v>15.556396484375</v>
      </c>
      <c r="Y100" s="31">
        <v>15.767999649047852</v>
      </c>
    </row>
    <row r="101" spans="1:25" hidden="1" x14ac:dyDescent="0.2">
      <c r="A101" s="20">
        <v>45924.817363136572</v>
      </c>
      <c r="B101" s="21">
        <v>-5.7000000029802322E-2</v>
      </c>
      <c r="C101" s="21">
        <v>0</v>
      </c>
      <c r="D101" s="22">
        <v>14.933518409729004</v>
      </c>
      <c r="E101" s="23">
        <v>284.5</v>
      </c>
      <c r="F101" s="23">
        <v>50.161990961059928</v>
      </c>
      <c r="G101" s="23">
        <v>-66.46125060506165</v>
      </c>
      <c r="H101" s="23">
        <v>0</v>
      </c>
      <c r="I101" s="23">
        <v>0</v>
      </c>
      <c r="J101" s="23">
        <v>0</v>
      </c>
      <c r="K101" s="23">
        <v>0</v>
      </c>
      <c r="L101" s="24">
        <v>0.76815891265869141</v>
      </c>
      <c r="M101" s="20">
        <v>25569.001573425925</v>
      </c>
      <c r="N101" s="22">
        <v>15.58978271484375</v>
      </c>
      <c r="O101" s="25">
        <v>5.2674717903137207</v>
      </c>
      <c r="P101" s="26">
        <v>0</v>
      </c>
      <c r="Q101" s="27">
        <v>0</v>
      </c>
      <c r="R101" s="28">
        <v>0</v>
      </c>
      <c r="S101" s="22">
        <v>16.130035400390625</v>
      </c>
      <c r="T101" s="25">
        <v>0</v>
      </c>
      <c r="U101" s="29">
        <v>6.167910099029541</v>
      </c>
      <c r="V101" s="30">
        <v>49.462318420410156</v>
      </c>
      <c r="W101" s="30">
        <v>16.93682861328125</v>
      </c>
      <c r="X101" s="22">
        <v>15.58978271484375</v>
      </c>
      <c r="Y101" s="31">
        <v>15.767999649047852</v>
      </c>
    </row>
    <row r="102" spans="1:25" hidden="1" x14ac:dyDescent="0.2">
      <c r="A102" s="20">
        <v>45924.81737478009</v>
      </c>
      <c r="B102" s="21">
        <v>-5.9999998658895493E-2</v>
      </c>
      <c r="C102" s="21">
        <v>0</v>
      </c>
      <c r="D102" s="22">
        <v>14.933518409729004</v>
      </c>
      <c r="E102" s="23">
        <v>284.5</v>
      </c>
      <c r="F102" s="23">
        <v>50.161990961059928</v>
      </c>
      <c r="G102" s="23">
        <v>-66.46125060506165</v>
      </c>
      <c r="H102" s="23">
        <v>0</v>
      </c>
      <c r="I102" s="23">
        <v>0</v>
      </c>
      <c r="J102" s="23">
        <v>0</v>
      </c>
      <c r="K102" s="23">
        <v>0</v>
      </c>
      <c r="L102" s="24">
        <v>0.76815891265869141</v>
      </c>
      <c r="M102" s="20">
        <v>25569.001585069444</v>
      </c>
      <c r="N102" s="22">
        <v>15.58978271484375</v>
      </c>
      <c r="O102" s="25">
        <v>5.2674717903137207</v>
      </c>
      <c r="P102" s="26">
        <v>0</v>
      </c>
      <c r="Q102" s="27">
        <v>0</v>
      </c>
      <c r="R102" s="28">
        <v>0</v>
      </c>
      <c r="S102" s="22">
        <v>16.130035400390625</v>
      </c>
      <c r="T102" s="25">
        <v>0</v>
      </c>
      <c r="U102" s="29">
        <v>6.167910099029541</v>
      </c>
      <c r="V102" s="30">
        <v>49.462318420410156</v>
      </c>
      <c r="W102" s="30">
        <v>16.93682861328125</v>
      </c>
      <c r="X102" s="22">
        <v>15.58978271484375</v>
      </c>
      <c r="Y102" s="31">
        <v>15.767999649047852</v>
      </c>
    </row>
    <row r="103" spans="1:25" hidden="1" x14ac:dyDescent="0.2">
      <c r="A103" s="20">
        <v>45924.817386435185</v>
      </c>
      <c r="B103" s="21">
        <v>-5.9999998658895493E-2</v>
      </c>
      <c r="C103" s="21">
        <v>0</v>
      </c>
      <c r="D103" s="22">
        <v>14.933518409729004</v>
      </c>
      <c r="E103" s="23">
        <v>284.5</v>
      </c>
      <c r="F103" s="23">
        <v>50.161990961059928</v>
      </c>
      <c r="G103" s="23">
        <v>-66.46125060506165</v>
      </c>
      <c r="H103" s="23">
        <v>0</v>
      </c>
      <c r="I103" s="23">
        <v>0</v>
      </c>
      <c r="J103" s="23">
        <v>0</v>
      </c>
      <c r="K103" s="23">
        <v>0</v>
      </c>
      <c r="L103" s="24">
        <v>0.76815891265869141</v>
      </c>
      <c r="M103" s="20">
        <v>25569.001596712962</v>
      </c>
      <c r="N103" s="22">
        <v>15.58978271484375</v>
      </c>
      <c r="O103" s="25">
        <v>5.2674717903137207</v>
      </c>
      <c r="P103" s="26">
        <v>0</v>
      </c>
      <c r="Q103" s="27">
        <v>0</v>
      </c>
      <c r="R103" s="28">
        <v>0</v>
      </c>
      <c r="S103" s="22">
        <v>16.130035400390625</v>
      </c>
      <c r="T103" s="25">
        <v>0</v>
      </c>
      <c r="U103" s="29">
        <v>6.167910099029541</v>
      </c>
      <c r="V103" s="30">
        <v>49.462318420410156</v>
      </c>
      <c r="W103" s="30">
        <v>16.93682861328125</v>
      </c>
      <c r="X103" s="22">
        <v>15.58978271484375</v>
      </c>
      <c r="Y103" s="31">
        <v>15.767999649047852</v>
      </c>
    </row>
    <row r="104" spans="1:25" hidden="1" x14ac:dyDescent="0.2">
      <c r="A104" s="20">
        <v>45924.817398032406</v>
      </c>
      <c r="B104" s="21">
        <v>-6.3000001013278961E-2</v>
      </c>
      <c r="C104" s="21">
        <v>0</v>
      </c>
      <c r="D104" s="22">
        <v>14.933518409729004</v>
      </c>
      <c r="E104" s="23">
        <v>284.39999389648438</v>
      </c>
      <c r="F104" s="23">
        <v>50.161990961059928</v>
      </c>
      <c r="G104" s="23">
        <v>-66.46125060506165</v>
      </c>
      <c r="H104" s="23">
        <v>0</v>
      </c>
      <c r="I104" s="23">
        <v>0</v>
      </c>
      <c r="J104" s="23">
        <v>0</v>
      </c>
      <c r="K104" s="23">
        <v>0</v>
      </c>
      <c r="L104" s="24">
        <v>0.76815891265869141</v>
      </c>
      <c r="M104" s="20">
        <v>25569.00160832176</v>
      </c>
      <c r="N104" s="22">
        <v>15.58978271484375</v>
      </c>
      <c r="O104" s="25">
        <v>5.2674717903137207</v>
      </c>
      <c r="P104" s="26">
        <v>0</v>
      </c>
      <c r="Q104" s="27">
        <v>0</v>
      </c>
      <c r="R104" s="28">
        <v>0</v>
      </c>
      <c r="S104" s="22">
        <v>16.130035400390625</v>
      </c>
      <c r="T104" s="25">
        <v>0</v>
      </c>
      <c r="U104" s="29">
        <v>6.167910099029541</v>
      </c>
      <c r="V104" s="30">
        <v>49.462318420410156</v>
      </c>
      <c r="W104" s="30">
        <v>16.93682861328125</v>
      </c>
      <c r="X104" s="22">
        <v>15.58978271484375</v>
      </c>
      <c r="Y104" s="31">
        <v>15.767999649047852</v>
      </c>
    </row>
    <row r="105" spans="1:25" hidden="1" x14ac:dyDescent="0.2">
      <c r="A105" s="20">
        <v>45924.817409664349</v>
      </c>
      <c r="B105" s="21">
        <v>-5.7999998331069946E-2</v>
      </c>
      <c r="C105" s="21">
        <v>0</v>
      </c>
      <c r="D105" s="22">
        <v>14.954291343688965</v>
      </c>
      <c r="E105" s="23">
        <v>284.39999389648438</v>
      </c>
      <c r="F105" s="23">
        <v>50.161990961059928</v>
      </c>
      <c r="G105" s="23">
        <v>-66.46125060506165</v>
      </c>
      <c r="H105" s="23">
        <v>0</v>
      </c>
      <c r="I105" s="23">
        <v>0</v>
      </c>
      <c r="J105" s="23">
        <v>0</v>
      </c>
      <c r="K105" s="23">
        <v>0</v>
      </c>
      <c r="L105" s="24">
        <v>0.76748079061508179</v>
      </c>
      <c r="M105" s="20">
        <v>25569.001619953702</v>
      </c>
      <c r="N105" s="22">
        <v>15.58978271484375</v>
      </c>
      <c r="O105" s="25">
        <v>5.2674717903137207</v>
      </c>
      <c r="P105" s="26">
        <v>0</v>
      </c>
      <c r="Q105" s="27">
        <v>0</v>
      </c>
      <c r="R105" s="28">
        <v>0</v>
      </c>
      <c r="S105" s="22">
        <v>16.130035400390625</v>
      </c>
      <c r="T105" s="25">
        <v>0</v>
      </c>
      <c r="U105" s="29">
        <v>6.167910099029541</v>
      </c>
      <c r="V105" s="30">
        <v>49.462318420410156</v>
      </c>
      <c r="W105" s="30">
        <v>16.93682861328125</v>
      </c>
      <c r="X105" s="22">
        <v>15.58978271484375</v>
      </c>
      <c r="Y105" s="31">
        <v>15.767999649047852</v>
      </c>
    </row>
    <row r="106" spans="1:25" hidden="1" x14ac:dyDescent="0.2">
      <c r="A106" s="20">
        <v>45924.817421296299</v>
      </c>
      <c r="B106" s="21">
        <v>-6.1000000685453415E-2</v>
      </c>
      <c r="C106" s="21">
        <v>0</v>
      </c>
      <c r="D106" s="22">
        <v>14.954291343688965</v>
      </c>
      <c r="E106" s="23">
        <v>284.5</v>
      </c>
      <c r="F106" s="23">
        <v>50.161990961059928</v>
      </c>
      <c r="G106" s="23">
        <v>-66.46125060506165</v>
      </c>
      <c r="H106" s="23">
        <v>0</v>
      </c>
      <c r="I106" s="23">
        <v>0</v>
      </c>
      <c r="J106" s="23">
        <v>0</v>
      </c>
      <c r="K106" s="23">
        <v>0</v>
      </c>
      <c r="L106" s="24">
        <v>0.76748079061508179</v>
      </c>
      <c r="M106" s="20">
        <v>25569.001631574076</v>
      </c>
      <c r="N106" s="22">
        <v>15.58978271484375</v>
      </c>
      <c r="O106" s="25">
        <v>5.2674717903137207</v>
      </c>
      <c r="P106" s="26">
        <v>0</v>
      </c>
      <c r="Q106" s="27">
        <v>0</v>
      </c>
      <c r="R106" s="28">
        <v>0</v>
      </c>
      <c r="S106" s="22">
        <v>16.130035400390625</v>
      </c>
      <c r="T106" s="25">
        <v>0</v>
      </c>
      <c r="U106" s="29">
        <v>6.167910099029541</v>
      </c>
      <c r="V106" s="30">
        <v>49.462318420410156</v>
      </c>
      <c r="W106" s="30">
        <v>16.93682861328125</v>
      </c>
      <c r="X106" s="22">
        <v>15.58978271484375</v>
      </c>
      <c r="Y106" s="31">
        <v>15.767999649047852</v>
      </c>
    </row>
    <row r="107" spans="1:25" hidden="1" x14ac:dyDescent="0.2">
      <c r="A107" s="20">
        <v>45924.817432928241</v>
      </c>
      <c r="B107" s="21">
        <v>-6.4999997615814209E-2</v>
      </c>
      <c r="C107" s="21">
        <v>0</v>
      </c>
      <c r="D107" s="22">
        <v>14.954291343688965</v>
      </c>
      <c r="E107" s="23">
        <v>284.39999389648438</v>
      </c>
      <c r="F107" s="23">
        <v>50.161990961059928</v>
      </c>
      <c r="G107" s="23">
        <v>-66.46125060506165</v>
      </c>
      <c r="H107" s="23">
        <v>0</v>
      </c>
      <c r="I107" s="23">
        <v>0</v>
      </c>
      <c r="J107" s="23">
        <v>0</v>
      </c>
      <c r="K107" s="23">
        <v>0</v>
      </c>
      <c r="L107" s="24">
        <v>0.76748079061508179</v>
      </c>
      <c r="M107" s="20">
        <v>25569.001643206018</v>
      </c>
      <c r="N107" s="22">
        <v>15.58197021484375</v>
      </c>
      <c r="O107" s="25">
        <v>4.8355897888541222E-3</v>
      </c>
      <c r="P107" s="26">
        <v>0</v>
      </c>
      <c r="Q107" s="27">
        <v>0</v>
      </c>
      <c r="R107" s="28">
        <v>0</v>
      </c>
      <c r="S107" s="22">
        <v>16.141876220703125</v>
      </c>
      <c r="T107" s="25">
        <v>0</v>
      </c>
      <c r="U107" s="29">
        <v>7.0660610198974609</v>
      </c>
      <c r="V107" s="30">
        <v>-0.1239776611328125</v>
      </c>
      <c r="W107" s="30">
        <v>68.401863098144531</v>
      </c>
      <c r="X107" s="22">
        <v>15.58197021484375</v>
      </c>
      <c r="Y107" s="31">
        <v>15.78600025177002</v>
      </c>
    </row>
    <row r="108" spans="1:25" hidden="1" x14ac:dyDescent="0.2">
      <c r="A108" s="20">
        <v>45924.817444594904</v>
      </c>
      <c r="B108" s="21">
        <v>-6.4000003039836884E-2</v>
      </c>
      <c r="C108" s="21">
        <v>0</v>
      </c>
      <c r="D108" s="22">
        <v>14.954291343688965</v>
      </c>
      <c r="E108" s="23">
        <v>284.70001220703125</v>
      </c>
      <c r="F108" s="23">
        <v>50.161990961059928</v>
      </c>
      <c r="G108" s="23">
        <v>-66.46125060506165</v>
      </c>
      <c r="H108" s="23">
        <v>0</v>
      </c>
      <c r="I108" s="23">
        <v>0</v>
      </c>
      <c r="J108" s="23">
        <v>0</v>
      </c>
      <c r="K108" s="23">
        <v>0</v>
      </c>
      <c r="L108" s="24">
        <v>0.76748079061508179</v>
      </c>
      <c r="M108" s="20">
        <v>25569.001654872685</v>
      </c>
      <c r="N108" s="22">
        <v>15.58197021484375</v>
      </c>
      <c r="O108" s="25">
        <v>4.8355897888541222E-3</v>
      </c>
      <c r="P108" s="26">
        <v>0</v>
      </c>
      <c r="Q108" s="27">
        <v>0</v>
      </c>
      <c r="R108" s="28">
        <v>0</v>
      </c>
      <c r="S108" s="22">
        <v>16.141876220703125</v>
      </c>
      <c r="T108" s="25">
        <v>0</v>
      </c>
      <c r="U108" s="29">
        <v>7.0660610198974609</v>
      </c>
      <c r="V108" s="30">
        <v>-0.1239776611328125</v>
      </c>
      <c r="W108" s="30">
        <v>68.401863098144531</v>
      </c>
      <c r="X108" s="22">
        <v>15.58197021484375</v>
      </c>
      <c r="Y108" s="31">
        <v>15.78600025177002</v>
      </c>
    </row>
    <row r="109" spans="1:25" hidden="1" x14ac:dyDescent="0.2">
      <c r="A109" s="20">
        <v>45924.817456238423</v>
      </c>
      <c r="B109" s="21">
        <v>-6.1000000685453415E-2</v>
      </c>
      <c r="C109" s="21">
        <v>0</v>
      </c>
      <c r="D109" s="22">
        <v>14.954291343688965</v>
      </c>
      <c r="E109" s="23">
        <v>284.89999389648438</v>
      </c>
      <c r="F109" s="23">
        <v>50.161990961059928</v>
      </c>
      <c r="G109" s="23">
        <v>-66.46125060506165</v>
      </c>
      <c r="H109" s="23">
        <v>0</v>
      </c>
      <c r="I109" s="23">
        <v>0</v>
      </c>
      <c r="J109" s="23">
        <v>0</v>
      </c>
      <c r="K109" s="23">
        <v>0</v>
      </c>
      <c r="L109" s="24">
        <v>0.76748079061508179</v>
      </c>
      <c r="M109" s="20">
        <v>25569.001666527776</v>
      </c>
      <c r="N109" s="22">
        <v>15.58197021484375</v>
      </c>
      <c r="O109" s="25">
        <v>4.8355897888541222E-3</v>
      </c>
      <c r="P109" s="26">
        <v>0</v>
      </c>
      <c r="Q109" s="27">
        <v>0</v>
      </c>
      <c r="R109" s="28">
        <v>0</v>
      </c>
      <c r="S109" s="22">
        <v>16.141876220703125</v>
      </c>
      <c r="T109" s="25">
        <v>0</v>
      </c>
      <c r="U109" s="29">
        <v>7.0660610198974609</v>
      </c>
      <c r="V109" s="30">
        <v>-0.1239776611328125</v>
      </c>
      <c r="W109" s="30">
        <v>68.401863098144531</v>
      </c>
      <c r="X109" s="22">
        <v>15.58197021484375</v>
      </c>
      <c r="Y109" s="31">
        <v>15.78600025177002</v>
      </c>
    </row>
    <row r="110" spans="1:25" hidden="1" x14ac:dyDescent="0.2">
      <c r="A110" s="20">
        <v>45924.817467858797</v>
      </c>
      <c r="B110" s="21">
        <v>-6.7000001668930054E-2</v>
      </c>
      <c r="C110" s="21">
        <v>0</v>
      </c>
      <c r="D110" s="22">
        <v>14.967634201049805</v>
      </c>
      <c r="E110" s="23">
        <v>285.10000610351563</v>
      </c>
      <c r="F110" s="23">
        <v>50.161990961059928</v>
      </c>
      <c r="G110" s="23">
        <v>-66.46125060506165</v>
      </c>
      <c r="H110" s="23">
        <v>0</v>
      </c>
      <c r="I110" s="23">
        <v>0</v>
      </c>
      <c r="J110" s="23">
        <v>0</v>
      </c>
      <c r="K110" s="23">
        <v>0</v>
      </c>
      <c r="L110" s="24">
        <v>0.76748079061508179</v>
      </c>
      <c r="M110" s="20">
        <v>25569.00167814815</v>
      </c>
      <c r="N110" s="22">
        <v>15.58197021484375</v>
      </c>
      <c r="O110" s="25">
        <v>4.8355897888541222E-3</v>
      </c>
      <c r="P110" s="26">
        <v>0</v>
      </c>
      <c r="Q110" s="27">
        <v>0</v>
      </c>
      <c r="R110" s="28">
        <v>0</v>
      </c>
      <c r="S110" s="22">
        <v>16.141876220703125</v>
      </c>
      <c r="T110" s="25">
        <v>0</v>
      </c>
      <c r="U110" s="29">
        <v>7.0660610198974609</v>
      </c>
      <c r="V110" s="30">
        <v>-0.1239776611328125</v>
      </c>
      <c r="W110" s="30">
        <v>68.401863098144531</v>
      </c>
      <c r="X110" s="22">
        <v>15.58197021484375</v>
      </c>
      <c r="Y110" s="31">
        <v>15.78600025177002</v>
      </c>
    </row>
    <row r="111" spans="1:25" hidden="1" x14ac:dyDescent="0.2">
      <c r="A111" s="20">
        <v>45924.817479513891</v>
      </c>
      <c r="B111" s="21">
        <v>-5.7999998331069946E-2</v>
      </c>
      <c r="C111" s="21">
        <v>0</v>
      </c>
      <c r="D111" s="22">
        <v>14.967634201049805</v>
      </c>
      <c r="E111" s="23">
        <v>285.10000610351563</v>
      </c>
      <c r="F111" s="23">
        <v>50.161990961059928</v>
      </c>
      <c r="G111" s="23">
        <v>-66.46125060506165</v>
      </c>
      <c r="H111" s="23">
        <v>0</v>
      </c>
      <c r="I111" s="23">
        <v>0</v>
      </c>
      <c r="J111" s="23">
        <v>0</v>
      </c>
      <c r="K111" s="23">
        <v>0</v>
      </c>
      <c r="L111" s="24">
        <v>0.76748079061508179</v>
      </c>
      <c r="M111" s="20">
        <v>25569.001689791668</v>
      </c>
      <c r="N111" s="22">
        <v>15.58197021484375</v>
      </c>
      <c r="O111" s="25">
        <v>4.8355897888541222E-3</v>
      </c>
      <c r="P111" s="26">
        <v>0</v>
      </c>
      <c r="Q111" s="27">
        <v>0</v>
      </c>
      <c r="R111" s="28">
        <v>0</v>
      </c>
      <c r="S111" s="22">
        <v>16.141876220703125</v>
      </c>
      <c r="T111" s="25">
        <v>0</v>
      </c>
      <c r="U111" s="29">
        <v>7.0660610198974609</v>
      </c>
      <c r="V111" s="30">
        <v>-0.1239776611328125</v>
      </c>
      <c r="W111" s="30">
        <v>68.401863098144531</v>
      </c>
      <c r="X111" s="22">
        <v>15.58197021484375</v>
      </c>
      <c r="Y111" s="31">
        <v>15.78600025177002</v>
      </c>
    </row>
    <row r="112" spans="1:25" hidden="1" x14ac:dyDescent="0.2">
      <c r="A112" s="20">
        <v>45924.817491134258</v>
      </c>
      <c r="B112" s="21">
        <v>-6.3000001013278961E-2</v>
      </c>
      <c r="C112" s="21">
        <v>0</v>
      </c>
      <c r="D112" s="22">
        <v>14.967634201049805</v>
      </c>
      <c r="E112" s="23">
        <v>285</v>
      </c>
      <c r="F112" s="23">
        <v>50.161990961059928</v>
      </c>
      <c r="G112" s="23">
        <v>-66.46125060506165</v>
      </c>
      <c r="H112" s="23">
        <v>0</v>
      </c>
      <c r="I112" s="23">
        <v>0</v>
      </c>
      <c r="J112" s="23">
        <v>0</v>
      </c>
      <c r="K112" s="23">
        <v>0</v>
      </c>
      <c r="L112" s="24">
        <v>0.76748079061508179</v>
      </c>
      <c r="M112" s="20">
        <v>25569.001701412039</v>
      </c>
      <c r="N112" s="22">
        <v>15.58197021484375</v>
      </c>
      <c r="O112" s="25">
        <v>4.8355897888541222E-3</v>
      </c>
      <c r="P112" s="26">
        <v>0</v>
      </c>
      <c r="Q112" s="27">
        <v>0</v>
      </c>
      <c r="R112" s="28">
        <v>0</v>
      </c>
      <c r="S112" s="22">
        <v>16.141876220703125</v>
      </c>
      <c r="T112" s="25">
        <v>0</v>
      </c>
      <c r="U112" s="29">
        <v>7.0660610198974609</v>
      </c>
      <c r="V112" s="30">
        <v>-0.1239776611328125</v>
      </c>
      <c r="W112" s="30">
        <v>68.401863098144531</v>
      </c>
      <c r="X112" s="22">
        <v>15.58197021484375</v>
      </c>
      <c r="Y112" s="31">
        <v>15.78600025177002</v>
      </c>
    </row>
    <row r="113" spans="1:25" hidden="1" x14ac:dyDescent="0.2">
      <c r="A113" s="20">
        <v>45924.817502800928</v>
      </c>
      <c r="B113" s="21">
        <v>-6.1000000685453415E-2</v>
      </c>
      <c r="C113" s="21">
        <v>0</v>
      </c>
      <c r="D113" s="22">
        <v>14.967634201049805</v>
      </c>
      <c r="E113" s="23">
        <v>285</v>
      </c>
      <c r="F113" s="23">
        <v>50.161990961059928</v>
      </c>
      <c r="G113" s="23">
        <v>-66.46125060506165</v>
      </c>
      <c r="H113" s="23">
        <v>0</v>
      </c>
      <c r="I113" s="23">
        <v>0</v>
      </c>
      <c r="J113" s="23">
        <v>0</v>
      </c>
      <c r="K113" s="23">
        <v>0</v>
      </c>
      <c r="L113" s="24">
        <v>0.76748079061508179</v>
      </c>
      <c r="M113" s="20">
        <v>25569.001713078706</v>
      </c>
      <c r="N113" s="22">
        <v>15.58197021484375</v>
      </c>
      <c r="O113" s="25">
        <v>4.8355897888541222E-3</v>
      </c>
      <c r="P113" s="26">
        <v>0</v>
      </c>
      <c r="Q113" s="27">
        <v>0</v>
      </c>
      <c r="R113" s="28">
        <v>0</v>
      </c>
      <c r="S113" s="22">
        <v>16.141876220703125</v>
      </c>
      <c r="T113" s="25">
        <v>0</v>
      </c>
      <c r="U113" s="29">
        <v>7.0660610198974609</v>
      </c>
      <c r="V113" s="30">
        <v>-0.1239776611328125</v>
      </c>
      <c r="W113" s="30">
        <v>68.401863098144531</v>
      </c>
      <c r="X113" s="22">
        <v>15.58197021484375</v>
      </c>
      <c r="Y113" s="31">
        <v>15.78600025177002</v>
      </c>
    </row>
    <row r="114" spans="1:25" hidden="1" x14ac:dyDescent="0.2">
      <c r="A114" s="20">
        <v>45924.817514479168</v>
      </c>
      <c r="B114" s="21">
        <v>-6.4999997615814209E-2</v>
      </c>
      <c r="C114" s="21">
        <v>0</v>
      </c>
      <c r="D114" s="22">
        <v>14.967634201049805</v>
      </c>
      <c r="E114" s="23">
        <v>285</v>
      </c>
      <c r="F114" s="23">
        <v>50.161990961059928</v>
      </c>
      <c r="G114" s="23">
        <v>-66.46125060506165</v>
      </c>
      <c r="H114" s="23">
        <v>0</v>
      </c>
      <c r="I114" s="23">
        <v>0</v>
      </c>
      <c r="J114" s="23">
        <v>0</v>
      </c>
      <c r="K114" s="23">
        <v>0</v>
      </c>
      <c r="L114" s="24">
        <v>0.76748079061508179</v>
      </c>
      <c r="M114" s="20">
        <v>25569.001724768517</v>
      </c>
      <c r="N114" s="22">
        <v>15.566986083984375</v>
      </c>
      <c r="O114" s="25">
        <v>1.5719148796051741E-3</v>
      </c>
      <c r="P114" s="26">
        <v>0</v>
      </c>
      <c r="Q114" s="27">
        <v>0</v>
      </c>
      <c r="R114" s="28">
        <v>0</v>
      </c>
      <c r="S114" s="22">
        <v>16.15057373046875</v>
      </c>
      <c r="T114" s="25">
        <v>0</v>
      </c>
      <c r="U114" s="29">
        <v>8.0193872451782227</v>
      </c>
      <c r="V114" s="30">
        <v>-54.779052734375</v>
      </c>
      <c r="W114" s="30">
        <v>269.69390869140625</v>
      </c>
      <c r="X114" s="22">
        <v>15.566986083984375</v>
      </c>
      <c r="Y114" s="31">
        <v>15.78600025177002</v>
      </c>
    </row>
    <row r="115" spans="1:25" hidden="1" x14ac:dyDescent="0.2">
      <c r="A115" s="20">
        <v>45924.817526134262</v>
      </c>
      <c r="B115" s="21">
        <v>-6.5999999642372131E-2</v>
      </c>
      <c r="C115" s="21">
        <v>0</v>
      </c>
      <c r="D115" s="22">
        <v>15.032524108886719</v>
      </c>
      <c r="E115" s="23">
        <v>284.89999389648438</v>
      </c>
      <c r="F115" s="23">
        <v>50.161990961059928</v>
      </c>
      <c r="G115" s="23">
        <v>-66.46125060506165</v>
      </c>
      <c r="H115" s="23">
        <v>0</v>
      </c>
      <c r="I115" s="23">
        <v>0</v>
      </c>
      <c r="J115" s="23">
        <v>0</v>
      </c>
      <c r="K115" s="23">
        <v>0</v>
      </c>
      <c r="L115" s="24">
        <v>0.76748079061508179</v>
      </c>
      <c r="M115" s="20">
        <v>25569.001736423612</v>
      </c>
      <c r="N115" s="22">
        <v>15.566986083984375</v>
      </c>
      <c r="O115" s="25">
        <v>1.5719148796051741E-3</v>
      </c>
      <c r="P115" s="26">
        <v>0</v>
      </c>
      <c r="Q115" s="27">
        <v>0</v>
      </c>
      <c r="R115" s="28">
        <v>0</v>
      </c>
      <c r="S115" s="22">
        <v>16.15057373046875</v>
      </c>
      <c r="T115" s="25">
        <v>0</v>
      </c>
      <c r="U115" s="29">
        <v>8.0193872451782227</v>
      </c>
      <c r="V115" s="30">
        <v>-54.779052734375</v>
      </c>
      <c r="W115" s="30">
        <v>269.69390869140625</v>
      </c>
      <c r="X115" s="22">
        <v>15.566986083984375</v>
      </c>
      <c r="Y115" s="31">
        <v>15.78600025177002</v>
      </c>
    </row>
    <row r="116" spans="1:25" hidden="1" x14ac:dyDescent="0.2">
      <c r="A116" s="20">
        <v>45924.817537777781</v>
      </c>
      <c r="B116" s="21">
        <v>-6.1999998986721039E-2</v>
      </c>
      <c r="C116" s="21">
        <v>0</v>
      </c>
      <c r="D116" s="22">
        <v>15.032524108886719</v>
      </c>
      <c r="E116" s="23">
        <v>284.89999389648438</v>
      </c>
      <c r="F116" s="23">
        <v>50.161990961059928</v>
      </c>
      <c r="G116" s="23">
        <v>-66.46125060506165</v>
      </c>
      <c r="H116" s="23">
        <v>0</v>
      </c>
      <c r="I116" s="23">
        <v>0</v>
      </c>
      <c r="J116" s="23">
        <v>0</v>
      </c>
      <c r="K116" s="23">
        <v>0</v>
      </c>
      <c r="L116" s="24">
        <v>0.76748079061508179</v>
      </c>
      <c r="M116" s="20">
        <v>25569.00174806713</v>
      </c>
      <c r="N116" s="22">
        <v>15.566986083984375</v>
      </c>
      <c r="O116" s="25">
        <v>1.5719148796051741E-3</v>
      </c>
      <c r="P116" s="26">
        <v>0</v>
      </c>
      <c r="Q116" s="27">
        <v>0</v>
      </c>
      <c r="R116" s="28">
        <v>0</v>
      </c>
      <c r="S116" s="22">
        <v>16.15057373046875</v>
      </c>
      <c r="T116" s="25">
        <v>0</v>
      </c>
      <c r="U116" s="29">
        <v>8.0193872451782227</v>
      </c>
      <c r="V116" s="30">
        <v>-54.779052734375</v>
      </c>
      <c r="W116" s="30">
        <v>269.69390869140625</v>
      </c>
      <c r="X116" s="22">
        <v>15.566986083984375</v>
      </c>
      <c r="Y116" s="31">
        <v>15.78600025177002</v>
      </c>
    </row>
    <row r="117" spans="1:25" hidden="1" x14ac:dyDescent="0.2">
      <c r="A117" s="20">
        <v>45924.817549432868</v>
      </c>
      <c r="B117" s="21">
        <v>-6.8000003695487976E-2</v>
      </c>
      <c r="C117" s="21">
        <v>0</v>
      </c>
      <c r="D117" s="22">
        <v>15.032524108886719</v>
      </c>
      <c r="E117" s="23">
        <v>285</v>
      </c>
      <c r="F117" s="23">
        <v>50.161990961059928</v>
      </c>
      <c r="G117" s="23">
        <v>-66.46125060506165</v>
      </c>
      <c r="H117" s="23">
        <v>0</v>
      </c>
      <c r="I117" s="23">
        <v>0</v>
      </c>
      <c r="J117" s="23">
        <v>0</v>
      </c>
      <c r="K117" s="23">
        <v>0</v>
      </c>
      <c r="L117" s="24">
        <v>0.76748079061508179</v>
      </c>
      <c r="M117" s="20">
        <v>25569.001759722221</v>
      </c>
      <c r="N117" s="22">
        <v>15.566986083984375</v>
      </c>
      <c r="O117" s="25">
        <v>1.5719148796051741E-3</v>
      </c>
      <c r="P117" s="26">
        <v>0</v>
      </c>
      <c r="Q117" s="27">
        <v>0</v>
      </c>
      <c r="R117" s="28">
        <v>0</v>
      </c>
      <c r="S117" s="22">
        <v>16.15057373046875</v>
      </c>
      <c r="T117" s="25">
        <v>0</v>
      </c>
      <c r="U117" s="29">
        <v>8.0193872451782227</v>
      </c>
      <c r="V117" s="30">
        <v>-54.779052734375</v>
      </c>
      <c r="W117" s="30">
        <v>269.69390869140625</v>
      </c>
      <c r="X117" s="22">
        <v>15.566986083984375</v>
      </c>
      <c r="Y117" s="31">
        <v>15.78600025177002</v>
      </c>
    </row>
    <row r="118" spans="1:25" hidden="1" x14ac:dyDescent="0.2">
      <c r="A118" s="20">
        <v>45924.817561041666</v>
      </c>
      <c r="B118" s="21">
        <v>-6.3000001013278961E-2</v>
      </c>
      <c r="C118" s="21">
        <v>0</v>
      </c>
      <c r="D118" s="22">
        <v>15.032524108886719</v>
      </c>
      <c r="E118" s="23">
        <v>285</v>
      </c>
      <c r="F118" s="23">
        <v>50.161990961059928</v>
      </c>
      <c r="G118" s="23">
        <v>-66.46125060506165</v>
      </c>
      <c r="H118" s="23">
        <v>0</v>
      </c>
      <c r="I118" s="23">
        <v>0</v>
      </c>
      <c r="J118" s="23">
        <v>0</v>
      </c>
      <c r="K118" s="23">
        <v>0</v>
      </c>
      <c r="L118" s="24">
        <v>0.76748079061508179</v>
      </c>
      <c r="M118" s="20">
        <v>25569.001771331019</v>
      </c>
      <c r="N118" s="22">
        <v>15.566986083984375</v>
      </c>
      <c r="O118" s="25">
        <v>1.5719148796051741E-3</v>
      </c>
      <c r="P118" s="26">
        <v>0</v>
      </c>
      <c r="Q118" s="27">
        <v>0</v>
      </c>
      <c r="R118" s="28">
        <v>0</v>
      </c>
      <c r="S118" s="22">
        <v>16.15057373046875</v>
      </c>
      <c r="T118" s="25">
        <v>0</v>
      </c>
      <c r="U118" s="29">
        <v>8.0193872451782227</v>
      </c>
      <c r="V118" s="30">
        <v>-54.779052734375</v>
      </c>
      <c r="W118" s="30">
        <v>269.69390869140625</v>
      </c>
      <c r="X118" s="22">
        <v>15.566986083984375</v>
      </c>
      <c r="Y118" s="31">
        <v>15.78600025177002</v>
      </c>
    </row>
    <row r="119" spans="1:25" hidden="1" x14ac:dyDescent="0.2">
      <c r="A119" s="20">
        <v>45924.81757269676</v>
      </c>
      <c r="B119" s="21">
        <v>-6.5999999642372131E-2</v>
      </c>
      <c r="C119" s="21">
        <v>0</v>
      </c>
      <c r="D119" s="22">
        <v>15.032524108886719</v>
      </c>
      <c r="E119" s="23">
        <v>285</v>
      </c>
      <c r="F119" s="23">
        <v>50.161990961059928</v>
      </c>
      <c r="G119" s="23">
        <v>-66.46125060506165</v>
      </c>
      <c r="H119" s="23">
        <v>0</v>
      </c>
      <c r="I119" s="23">
        <v>0</v>
      </c>
      <c r="J119" s="23">
        <v>0</v>
      </c>
      <c r="K119" s="23">
        <v>0</v>
      </c>
      <c r="L119" s="24">
        <v>0.76748079061508179</v>
      </c>
      <c r="M119" s="20">
        <v>25569.00178298611</v>
      </c>
      <c r="N119" s="22">
        <v>15.566986083984375</v>
      </c>
      <c r="O119" s="25">
        <v>1.5719148796051741E-3</v>
      </c>
      <c r="P119" s="26">
        <v>0</v>
      </c>
      <c r="Q119" s="27">
        <v>0</v>
      </c>
      <c r="R119" s="28">
        <v>0</v>
      </c>
      <c r="S119" s="22">
        <v>16.15057373046875</v>
      </c>
      <c r="T119" s="25">
        <v>0</v>
      </c>
      <c r="U119" s="29">
        <v>8.0193872451782227</v>
      </c>
      <c r="V119" s="30">
        <v>-54.779052734375</v>
      </c>
      <c r="W119" s="30">
        <v>269.69390869140625</v>
      </c>
      <c r="X119" s="22">
        <v>15.566986083984375</v>
      </c>
      <c r="Y119" s="31">
        <v>15.78600025177002</v>
      </c>
    </row>
    <row r="120" spans="1:25" hidden="1" x14ac:dyDescent="0.2">
      <c r="A120" s="20">
        <v>45924.817584375</v>
      </c>
      <c r="B120" s="21">
        <v>-6.5999999642372131E-2</v>
      </c>
      <c r="C120" s="21">
        <v>0</v>
      </c>
      <c r="D120" s="22">
        <v>15.065041542053223</v>
      </c>
      <c r="E120" s="23">
        <v>285</v>
      </c>
      <c r="F120" s="23">
        <v>50.161990961059928</v>
      </c>
      <c r="G120" s="23">
        <v>-66.46125060506165</v>
      </c>
      <c r="H120" s="23">
        <v>0</v>
      </c>
      <c r="I120" s="23">
        <v>0</v>
      </c>
      <c r="J120" s="23">
        <v>0</v>
      </c>
      <c r="K120" s="23">
        <v>0</v>
      </c>
      <c r="L120" s="24">
        <v>0.76748079061508179</v>
      </c>
      <c r="M120" s="20">
        <v>25569.001794664353</v>
      </c>
      <c r="N120" s="22">
        <v>15.5560302734375</v>
      </c>
      <c r="O120" s="25">
        <v>3.2555235084146261E-3</v>
      </c>
      <c r="P120" s="26">
        <v>0</v>
      </c>
      <c r="Q120" s="27">
        <v>0</v>
      </c>
      <c r="R120" s="28">
        <v>0</v>
      </c>
      <c r="S120" s="22">
        <v>16.149871826171875</v>
      </c>
      <c r="T120" s="25">
        <v>0</v>
      </c>
      <c r="U120" s="29">
        <v>7.0661444664001465</v>
      </c>
      <c r="V120" s="30">
        <v>-0.12874603271484375</v>
      </c>
      <c r="W120" s="30">
        <v>88.228752136230469</v>
      </c>
      <c r="X120" s="22">
        <v>15.5560302734375</v>
      </c>
      <c r="Y120" s="31">
        <v>15.78600025177002</v>
      </c>
    </row>
    <row r="121" spans="1:25" hidden="1" x14ac:dyDescent="0.2">
      <c r="A121" s="20">
        <v>45924.817596018518</v>
      </c>
      <c r="B121" s="21">
        <v>-6.5999999642372131E-2</v>
      </c>
      <c r="C121" s="21">
        <v>0</v>
      </c>
      <c r="D121" s="22">
        <v>15.065041542053223</v>
      </c>
      <c r="E121" s="23">
        <v>285</v>
      </c>
      <c r="F121" s="23">
        <v>50.161990961059928</v>
      </c>
      <c r="G121" s="23">
        <v>-66.46125060506165</v>
      </c>
      <c r="H121" s="23">
        <v>0</v>
      </c>
      <c r="I121" s="23">
        <v>0</v>
      </c>
      <c r="J121" s="23">
        <v>0</v>
      </c>
      <c r="K121" s="23">
        <v>0</v>
      </c>
      <c r="L121" s="24">
        <v>0.76748079061508179</v>
      </c>
      <c r="M121" s="20">
        <v>25569.001806307871</v>
      </c>
      <c r="N121" s="22">
        <v>15.5560302734375</v>
      </c>
      <c r="O121" s="25">
        <v>3.2555235084146261E-3</v>
      </c>
      <c r="P121" s="26">
        <v>0</v>
      </c>
      <c r="Q121" s="27">
        <v>0</v>
      </c>
      <c r="R121" s="28">
        <v>0</v>
      </c>
      <c r="S121" s="22">
        <v>16.149871826171875</v>
      </c>
      <c r="T121" s="25">
        <v>0</v>
      </c>
      <c r="U121" s="29">
        <v>7.0661444664001465</v>
      </c>
      <c r="V121" s="30">
        <v>-0.12874603271484375</v>
      </c>
      <c r="W121" s="30">
        <v>88.228752136230469</v>
      </c>
      <c r="X121" s="22">
        <v>15.5560302734375</v>
      </c>
      <c r="Y121" s="31">
        <v>15.78600025177002</v>
      </c>
    </row>
    <row r="122" spans="1:25" hidden="1" x14ac:dyDescent="0.2">
      <c r="A122" s="20">
        <v>45924.817607673613</v>
      </c>
      <c r="B122" s="21">
        <v>-6.1000000685453415E-2</v>
      </c>
      <c r="C122" s="21">
        <v>0</v>
      </c>
      <c r="D122" s="22">
        <v>15.065041542053223</v>
      </c>
      <c r="E122" s="23">
        <v>285</v>
      </c>
      <c r="F122" s="23">
        <v>50.161990961059928</v>
      </c>
      <c r="G122" s="23">
        <v>-66.46125060506165</v>
      </c>
      <c r="H122" s="23">
        <v>0</v>
      </c>
      <c r="I122" s="23">
        <v>0</v>
      </c>
      <c r="J122" s="23">
        <v>0</v>
      </c>
      <c r="K122" s="23">
        <v>0</v>
      </c>
      <c r="L122" s="24">
        <v>0.76748079061508179</v>
      </c>
      <c r="M122" s="20">
        <v>25569.001817962962</v>
      </c>
      <c r="N122" s="22">
        <v>15.5560302734375</v>
      </c>
      <c r="O122" s="25">
        <v>3.2555235084146261E-3</v>
      </c>
      <c r="P122" s="26">
        <v>0</v>
      </c>
      <c r="Q122" s="27">
        <v>0</v>
      </c>
      <c r="R122" s="28">
        <v>0</v>
      </c>
      <c r="S122" s="22">
        <v>16.149871826171875</v>
      </c>
      <c r="T122" s="25">
        <v>0</v>
      </c>
      <c r="U122" s="29">
        <v>7.0661444664001465</v>
      </c>
      <c r="V122" s="30">
        <v>-0.12874603271484375</v>
      </c>
      <c r="W122" s="30">
        <v>88.228752136230469</v>
      </c>
      <c r="X122" s="22">
        <v>15.5560302734375</v>
      </c>
      <c r="Y122" s="31">
        <v>15.78600025177002</v>
      </c>
    </row>
    <row r="123" spans="1:25" hidden="1" x14ac:dyDescent="0.2">
      <c r="A123" s="20">
        <v>45924.817619305555</v>
      </c>
      <c r="B123" s="21">
        <v>-6.4999997615814209E-2</v>
      </c>
      <c r="C123" s="21">
        <v>0</v>
      </c>
      <c r="D123" s="22">
        <v>15.065041542053223</v>
      </c>
      <c r="E123" s="23">
        <v>284.89999389648438</v>
      </c>
      <c r="F123" s="23">
        <v>50.161990961059928</v>
      </c>
      <c r="G123" s="23">
        <v>-66.46125060506165</v>
      </c>
      <c r="H123" s="23">
        <v>0</v>
      </c>
      <c r="I123" s="23">
        <v>0</v>
      </c>
      <c r="J123" s="23">
        <v>0</v>
      </c>
      <c r="K123" s="23">
        <v>0</v>
      </c>
      <c r="L123" s="24">
        <v>0.76748079061508179</v>
      </c>
      <c r="M123" s="20">
        <v>25569.001829583332</v>
      </c>
      <c r="N123" s="22">
        <v>15.5560302734375</v>
      </c>
      <c r="O123" s="25">
        <v>3.2555235084146261E-3</v>
      </c>
      <c r="P123" s="26">
        <v>0</v>
      </c>
      <c r="Q123" s="27">
        <v>0</v>
      </c>
      <c r="R123" s="28">
        <v>0</v>
      </c>
      <c r="S123" s="22">
        <v>16.149871826171875</v>
      </c>
      <c r="T123" s="25">
        <v>0</v>
      </c>
      <c r="U123" s="29">
        <v>7.0661444664001465</v>
      </c>
      <c r="V123" s="30">
        <v>-0.12874603271484375</v>
      </c>
      <c r="W123" s="30">
        <v>88.228752136230469</v>
      </c>
      <c r="X123" s="22">
        <v>15.5560302734375</v>
      </c>
      <c r="Y123" s="31">
        <v>15.78600025177002</v>
      </c>
    </row>
    <row r="124" spans="1:25" hidden="1" x14ac:dyDescent="0.2">
      <c r="A124" s="20">
        <v>45924.817630937498</v>
      </c>
      <c r="B124" s="21">
        <v>-6.1999998986721039E-2</v>
      </c>
      <c r="C124" s="21">
        <v>0</v>
      </c>
      <c r="D124" s="22">
        <v>15.065041542053223</v>
      </c>
      <c r="E124" s="23">
        <v>284.70001220703125</v>
      </c>
      <c r="F124" s="23">
        <v>50.161990961059928</v>
      </c>
      <c r="G124" s="23">
        <v>-66.46125060506165</v>
      </c>
      <c r="H124" s="23">
        <v>0</v>
      </c>
      <c r="I124" s="23">
        <v>0</v>
      </c>
      <c r="J124" s="23">
        <v>0</v>
      </c>
      <c r="K124" s="23">
        <v>0</v>
      </c>
      <c r="L124" s="24">
        <v>0.76748079061508179</v>
      </c>
      <c r="M124" s="20">
        <v>25569.001841215279</v>
      </c>
      <c r="N124" s="22">
        <v>15.5560302734375</v>
      </c>
      <c r="O124" s="25">
        <v>3.2555235084146261E-3</v>
      </c>
      <c r="P124" s="26">
        <v>0</v>
      </c>
      <c r="Q124" s="27">
        <v>0</v>
      </c>
      <c r="R124" s="28">
        <v>0</v>
      </c>
      <c r="S124" s="22">
        <v>16.149871826171875</v>
      </c>
      <c r="T124" s="25">
        <v>0</v>
      </c>
      <c r="U124" s="29">
        <v>7.0661444664001465</v>
      </c>
      <c r="V124" s="30">
        <v>-0.12874603271484375</v>
      </c>
      <c r="W124" s="30">
        <v>88.228752136230469</v>
      </c>
      <c r="X124" s="22">
        <v>15.5560302734375</v>
      </c>
      <c r="Y124" s="31">
        <v>15.78600025177002</v>
      </c>
    </row>
    <row r="125" spans="1:25" hidden="1" x14ac:dyDescent="0.2">
      <c r="A125" s="20">
        <v>45924.817642592592</v>
      </c>
      <c r="B125" s="21">
        <v>-6.5999999642372131E-2</v>
      </c>
      <c r="C125" s="21">
        <v>0</v>
      </c>
      <c r="D125" s="22">
        <v>15.08678150177002</v>
      </c>
      <c r="E125" s="23">
        <v>284.60000610351563</v>
      </c>
      <c r="F125" s="23">
        <v>50.161990961059928</v>
      </c>
      <c r="G125" s="23">
        <v>-66.46125060506165</v>
      </c>
      <c r="H125" s="23">
        <v>0</v>
      </c>
      <c r="I125" s="23">
        <v>0</v>
      </c>
      <c r="J125" s="23">
        <v>0</v>
      </c>
      <c r="K125" s="23">
        <v>0</v>
      </c>
      <c r="L125" s="24">
        <v>0.76680266857147217</v>
      </c>
      <c r="M125" s="20">
        <v>25569.001852881946</v>
      </c>
      <c r="N125" s="22">
        <v>15.5560302734375</v>
      </c>
      <c r="O125" s="25">
        <v>3.2555235084146261E-3</v>
      </c>
      <c r="P125" s="26">
        <v>0</v>
      </c>
      <c r="Q125" s="27">
        <v>0</v>
      </c>
      <c r="R125" s="28">
        <v>0</v>
      </c>
      <c r="S125" s="22">
        <v>16.149871826171875</v>
      </c>
      <c r="T125" s="25">
        <v>0</v>
      </c>
      <c r="U125" s="29">
        <v>7.0661444664001465</v>
      </c>
      <c r="V125" s="30">
        <v>-0.12874603271484375</v>
      </c>
      <c r="W125" s="30">
        <v>88.228752136230469</v>
      </c>
      <c r="X125" s="22">
        <v>15.5560302734375</v>
      </c>
      <c r="Y125" s="31">
        <v>15.78600025177002</v>
      </c>
    </row>
    <row r="126" spans="1:25" hidden="1" x14ac:dyDescent="0.2">
      <c r="A126" s="20">
        <v>45924.817654212966</v>
      </c>
      <c r="B126" s="21">
        <v>-6.7000001668930054E-2</v>
      </c>
      <c r="C126" s="21">
        <v>0</v>
      </c>
      <c r="D126" s="22">
        <v>15.08678150177002</v>
      </c>
      <c r="E126" s="23">
        <v>284.5</v>
      </c>
      <c r="F126" s="23">
        <v>50.161990961059928</v>
      </c>
      <c r="G126" s="23">
        <v>-66.46125060506165</v>
      </c>
      <c r="H126" s="23">
        <v>0</v>
      </c>
      <c r="I126" s="23">
        <v>0</v>
      </c>
      <c r="J126" s="23">
        <v>0</v>
      </c>
      <c r="K126" s="23">
        <v>0</v>
      </c>
      <c r="L126" s="24">
        <v>0.76680266857147217</v>
      </c>
      <c r="M126" s="20">
        <v>25569.001864502316</v>
      </c>
      <c r="N126" s="22">
        <v>15.551483154296875</v>
      </c>
      <c r="O126" s="25">
        <v>3.0314021278172731E-3</v>
      </c>
      <c r="P126" s="26">
        <v>0</v>
      </c>
      <c r="Q126" s="27">
        <v>0</v>
      </c>
      <c r="R126" s="28">
        <v>0</v>
      </c>
      <c r="S126" s="22">
        <v>16.14898681640625</v>
      </c>
      <c r="T126" s="25">
        <v>0</v>
      </c>
      <c r="U126" s="29">
        <v>9.3221597671508789</v>
      </c>
      <c r="V126" s="30">
        <v>-129.46128845214844</v>
      </c>
      <c r="W126" s="30">
        <v>270.86215209960938</v>
      </c>
      <c r="X126" s="22">
        <v>15.551483154296875</v>
      </c>
      <c r="Y126" s="31">
        <v>15.75</v>
      </c>
    </row>
    <row r="127" spans="1:25" hidden="1" x14ac:dyDescent="0.2">
      <c r="A127" s="20">
        <v>45924.817665844908</v>
      </c>
      <c r="B127" s="21">
        <v>-6.4000003039836884E-2</v>
      </c>
      <c r="C127" s="21">
        <v>0</v>
      </c>
      <c r="D127" s="22">
        <v>15.08678150177002</v>
      </c>
      <c r="E127" s="23">
        <v>284.70001220703125</v>
      </c>
      <c r="F127" s="23">
        <v>50.161990961059928</v>
      </c>
      <c r="G127" s="23">
        <v>-66.46125060506165</v>
      </c>
      <c r="H127" s="23">
        <v>0</v>
      </c>
      <c r="I127" s="23">
        <v>0</v>
      </c>
      <c r="J127" s="23">
        <v>0</v>
      </c>
      <c r="K127" s="23">
        <v>0</v>
      </c>
      <c r="L127" s="24">
        <v>0.76680266857147217</v>
      </c>
      <c r="M127" s="20">
        <v>25569.001876134258</v>
      </c>
      <c r="N127" s="22">
        <v>15.551483154296875</v>
      </c>
      <c r="O127" s="25">
        <v>3.0314021278172731E-3</v>
      </c>
      <c r="P127" s="26">
        <v>0</v>
      </c>
      <c r="Q127" s="27">
        <v>0</v>
      </c>
      <c r="R127" s="28">
        <v>0</v>
      </c>
      <c r="S127" s="22">
        <v>16.14898681640625</v>
      </c>
      <c r="T127" s="25">
        <v>0</v>
      </c>
      <c r="U127" s="29">
        <v>9.3221597671508789</v>
      </c>
      <c r="V127" s="30">
        <v>-129.46128845214844</v>
      </c>
      <c r="W127" s="30">
        <v>270.86215209960938</v>
      </c>
      <c r="X127" s="22">
        <v>15.551483154296875</v>
      </c>
      <c r="Y127" s="31">
        <v>15.75</v>
      </c>
    </row>
    <row r="128" spans="1:25" hidden="1" x14ac:dyDescent="0.2">
      <c r="A128" s="20">
        <v>45924.817677511572</v>
      </c>
      <c r="B128" s="21">
        <v>-7.1999996900558472E-2</v>
      </c>
      <c r="C128" s="21">
        <v>0</v>
      </c>
      <c r="D128" s="22">
        <v>15.08678150177002</v>
      </c>
      <c r="E128" s="23">
        <v>284.70001220703125</v>
      </c>
      <c r="F128" s="23">
        <v>50.161990961059928</v>
      </c>
      <c r="G128" s="23">
        <v>-66.46125060506165</v>
      </c>
      <c r="H128" s="23">
        <v>0</v>
      </c>
      <c r="I128" s="23">
        <v>0</v>
      </c>
      <c r="J128" s="23">
        <v>0</v>
      </c>
      <c r="K128" s="23">
        <v>0</v>
      </c>
      <c r="L128" s="24">
        <v>0.76680266857147217</v>
      </c>
      <c r="M128" s="20">
        <v>25569.001887800925</v>
      </c>
      <c r="N128" s="22">
        <v>15.551483154296875</v>
      </c>
      <c r="O128" s="25">
        <v>3.0314021278172731E-3</v>
      </c>
      <c r="P128" s="26">
        <v>0</v>
      </c>
      <c r="Q128" s="27">
        <v>0</v>
      </c>
      <c r="R128" s="28">
        <v>0</v>
      </c>
      <c r="S128" s="22">
        <v>16.14898681640625</v>
      </c>
      <c r="T128" s="25">
        <v>0</v>
      </c>
      <c r="U128" s="29">
        <v>9.3221597671508789</v>
      </c>
      <c r="V128" s="30">
        <v>-129.46128845214844</v>
      </c>
      <c r="W128" s="30">
        <v>270.86215209960938</v>
      </c>
      <c r="X128" s="22">
        <v>15.551483154296875</v>
      </c>
      <c r="Y128" s="31">
        <v>15.75</v>
      </c>
    </row>
    <row r="129" spans="1:25" hidden="1" x14ac:dyDescent="0.2">
      <c r="A129" s="20">
        <v>45924.817689178242</v>
      </c>
      <c r="B129" s="21">
        <v>-7.1000002324581146E-2</v>
      </c>
      <c r="C129" s="21">
        <v>0</v>
      </c>
      <c r="D129" s="22">
        <v>15.08678150177002</v>
      </c>
      <c r="E129" s="23">
        <v>284.70001220703125</v>
      </c>
      <c r="F129" s="23">
        <v>50.161990961059928</v>
      </c>
      <c r="G129" s="23">
        <v>-66.46125060506165</v>
      </c>
      <c r="H129" s="23">
        <v>0</v>
      </c>
      <c r="I129" s="23">
        <v>0</v>
      </c>
      <c r="J129" s="23">
        <v>0</v>
      </c>
      <c r="K129" s="23">
        <v>0</v>
      </c>
      <c r="L129" s="24">
        <v>0.76680266857147217</v>
      </c>
      <c r="M129" s="20">
        <v>25569.001899467592</v>
      </c>
      <c r="N129" s="22">
        <v>15.551483154296875</v>
      </c>
      <c r="O129" s="25">
        <v>3.0314021278172731E-3</v>
      </c>
      <c r="P129" s="26">
        <v>0</v>
      </c>
      <c r="Q129" s="27">
        <v>0</v>
      </c>
      <c r="R129" s="28">
        <v>0</v>
      </c>
      <c r="S129" s="22">
        <v>16.14898681640625</v>
      </c>
      <c r="T129" s="25">
        <v>0</v>
      </c>
      <c r="U129" s="29">
        <v>9.3221597671508789</v>
      </c>
      <c r="V129" s="30">
        <v>-129.46128845214844</v>
      </c>
      <c r="W129" s="30">
        <v>270.86215209960938</v>
      </c>
      <c r="X129" s="22">
        <v>15.551483154296875</v>
      </c>
      <c r="Y129" s="31">
        <v>15.75</v>
      </c>
    </row>
    <row r="130" spans="1:25" hidden="1" x14ac:dyDescent="0.2">
      <c r="A130" s="20">
        <v>45924.817700879626</v>
      </c>
      <c r="B130" s="21">
        <v>-6.7000001668930054E-2</v>
      </c>
      <c r="C130" s="21">
        <v>0</v>
      </c>
      <c r="D130" s="22">
        <v>15.12447452545166</v>
      </c>
      <c r="E130" s="23">
        <v>284.70001220703125</v>
      </c>
      <c r="F130" s="23">
        <v>50.161990961059928</v>
      </c>
      <c r="G130" s="23">
        <v>-66.46125060506165</v>
      </c>
      <c r="H130" s="23">
        <v>0</v>
      </c>
      <c r="I130" s="23">
        <v>0</v>
      </c>
      <c r="J130" s="23">
        <v>0</v>
      </c>
      <c r="K130" s="23">
        <v>0</v>
      </c>
      <c r="L130" s="24">
        <v>0.76680266857147217</v>
      </c>
      <c r="M130" s="20">
        <v>25569.00191116898</v>
      </c>
      <c r="N130" s="22">
        <v>15.551483154296875</v>
      </c>
      <c r="O130" s="25">
        <v>3.0314021278172731E-3</v>
      </c>
      <c r="P130" s="26">
        <v>0</v>
      </c>
      <c r="Q130" s="27">
        <v>0</v>
      </c>
      <c r="R130" s="28">
        <v>0</v>
      </c>
      <c r="S130" s="22">
        <v>16.14898681640625</v>
      </c>
      <c r="T130" s="25">
        <v>0</v>
      </c>
      <c r="U130" s="29">
        <v>9.3221597671508789</v>
      </c>
      <c r="V130" s="30">
        <v>-129.46128845214844</v>
      </c>
      <c r="W130" s="30">
        <v>270.86215209960938</v>
      </c>
      <c r="X130" s="22">
        <v>15.551483154296875</v>
      </c>
      <c r="Y130" s="31">
        <v>15.75</v>
      </c>
    </row>
    <row r="131" spans="1:25" hidden="1" x14ac:dyDescent="0.2">
      <c r="A131" s="20">
        <v>45924.817712534721</v>
      </c>
      <c r="B131" s="21">
        <v>-6.7000001668930054E-2</v>
      </c>
      <c r="C131" s="21">
        <v>0</v>
      </c>
      <c r="D131" s="22">
        <v>15.12447452545166</v>
      </c>
      <c r="E131" s="23">
        <v>284.70001220703125</v>
      </c>
      <c r="F131" s="23">
        <v>50.161990961059928</v>
      </c>
      <c r="G131" s="23">
        <v>-66.46125060506165</v>
      </c>
      <c r="H131" s="23">
        <v>0</v>
      </c>
      <c r="I131" s="23">
        <v>0</v>
      </c>
      <c r="J131" s="23">
        <v>0</v>
      </c>
      <c r="K131" s="23">
        <v>0</v>
      </c>
      <c r="L131" s="24">
        <v>0.76680266857147217</v>
      </c>
      <c r="M131" s="20">
        <v>25569.001922824074</v>
      </c>
      <c r="N131" s="22">
        <v>15.551483154296875</v>
      </c>
      <c r="O131" s="25">
        <v>3.0314021278172731E-3</v>
      </c>
      <c r="P131" s="26">
        <v>0</v>
      </c>
      <c r="Q131" s="27">
        <v>0</v>
      </c>
      <c r="R131" s="28">
        <v>0</v>
      </c>
      <c r="S131" s="22">
        <v>16.14898681640625</v>
      </c>
      <c r="T131" s="25">
        <v>0</v>
      </c>
      <c r="U131" s="29">
        <v>9.3221597671508789</v>
      </c>
      <c r="V131" s="30">
        <v>-129.46128845214844</v>
      </c>
      <c r="W131" s="30">
        <v>270.86215209960938</v>
      </c>
      <c r="X131" s="22">
        <v>15.551483154296875</v>
      </c>
      <c r="Y131" s="31">
        <v>15.75</v>
      </c>
    </row>
    <row r="132" spans="1:25" hidden="1" x14ac:dyDescent="0.2">
      <c r="A132" s="20">
        <v>45924.817724120374</v>
      </c>
      <c r="B132" s="21">
        <v>-7.2999998927116394E-2</v>
      </c>
      <c r="C132" s="21">
        <v>0</v>
      </c>
      <c r="D132" s="22">
        <v>15.12447452545166</v>
      </c>
      <c r="E132" s="23">
        <v>284.79998779296875</v>
      </c>
      <c r="F132" s="23">
        <v>50.161990961059928</v>
      </c>
      <c r="G132" s="23">
        <v>-66.46125060506165</v>
      </c>
      <c r="H132" s="23">
        <v>0</v>
      </c>
      <c r="I132" s="23">
        <v>0</v>
      </c>
      <c r="J132" s="23">
        <v>0</v>
      </c>
      <c r="K132" s="23">
        <v>0</v>
      </c>
      <c r="L132" s="24">
        <v>0.76680266857147217</v>
      </c>
      <c r="M132" s="20">
        <v>25569.001934409724</v>
      </c>
      <c r="N132" s="22">
        <v>15.5531005859375</v>
      </c>
      <c r="O132" s="25">
        <v>1.4361084904521704E-3</v>
      </c>
      <c r="P132" s="26">
        <v>0</v>
      </c>
      <c r="Q132" s="27">
        <v>0</v>
      </c>
      <c r="R132" s="28">
        <v>0</v>
      </c>
      <c r="S132" s="22">
        <v>16.146209716796875</v>
      </c>
      <c r="T132" s="25">
        <v>0</v>
      </c>
      <c r="U132" s="29">
        <v>10.804855346679688</v>
      </c>
      <c r="V132" s="30">
        <v>-214.4622802734375</v>
      </c>
      <c r="W132" s="30">
        <v>263.9384765625</v>
      </c>
      <c r="X132" s="22">
        <v>15.5531005859375</v>
      </c>
      <c r="Y132" s="31">
        <v>15.78600025177002</v>
      </c>
    </row>
    <row r="133" spans="1:25" hidden="1" x14ac:dyDescent="0.2">
      <c r="A133" s="20">
        <v>45924.81773574074</v>
      </c>
      <c r="B133" s="21">
        <v>-7.2999998927116394E-2</v>
      </c>
      <c r="C133" s="21">
        <v>0</v>
      </c>
      <c r="D133" s="22">
        <v>15.12447452545166</v>
      </c>
      <c r="E133" s="23">
        <v>284.70001220703125</v>
      </c>
      <c r="F133" s="23">
        <v>50.161990961059928</v>
      </c>
      <c r="G133" s="23">
        <v>-66.46125060506165</v>
      </c>
      <c r="H133" s="23">
        <v>0</v>
      </c>
      <c r="I133" s="23">
        <v>0</v>
      </c>
      <c r="J133" s="23">
        <v>0</v>
      </c>
      <c r="K133" s="23">
        <v>0</v>
      </c>
      <c r="L133" s="24">
        <v>0.76680266857147217</v>
      </c>
      <c r="M133" s="20">
        <v>25569.001946030094</v>
      </c>
      <c r="N133" s="22">
        <v>15.5531005859375</v>
      </c>
      <c r="O133" s="25">
        <v>1.4361084904521704E-3</v>
      </c>
      <c r="P133" s="26">
        <v>0</v>
      </c>
      <c r="Q133" s="27">
        <v>0</v>
      </c>
      <c r="R133" s="28">
        <v>0</v>
      </c>
      <c r="S133" s="22">
        <v>16.146209716796875</v>
      </c>
      <c r="T133" s="25">
        <v>0</v>
      </c>
      <c r="U133" s="29">
        <v>10.804855346679688</v>
      </c>
      <c r="V133" s="30">
        <v>-214.4622802734375</v>
      </c>
      <c r="W133" s="30">
        <v>263.9384765625</v>
      </c>
      <c r="X133" s="22">
        <v>15.5531005859375</v>
      </c>
      <c r="Y133" s="31">
        <v>15.78600025177002</v>
      </c>
    </row>
    <row r="134" spans="1:25" hidden="1" x14ac:dyDescent="0.2">
      <c r="A134" s="20">
        <v>45924.81774741898</v>
      </c>
      <c r="B134" s="21">
        <v>-7.0000000298023224E-2</v>
      </c>
      <c r="C134" s="21">
        <v>0</v>
      </c>
      <c r="D134" s="22">
        <v>15.12447452545166</v>
      </c>
      <c r="E134" s="23">
        <v>284.79998779296875</v>
      </c>
      <c r="F134" s="23">
        <v>50.161990961059928</v>
      </c>
      <c r="G134" s="23">
        <v>-66.46125060506165</v>
      </c>
      <c r="H134" s="23">
        <v>0</v>
      </c>
      <c r="I134" s="23">
        <v>0</v>
      </c>
      <c r="J134" s="23">
        <v>0</v>
      </c>
      <c r="K134" s="23">
        <v>0</v>
      </c>
      <c r="L134" s="24">
        <v>0.76680266857147217</v>
      </c>
      <c r="M134" s="20">
        <v>25569.001957708333</v>
      </c>
      <c r="N134" s="22">
        <v>15.5531005859375</v>
      </c>
      <c r="O134" s="25">
        <v>1.4361084904521704E-3</v>
      </c>
      <c r="P134" s="26">
        <v>0</v>
      </c>
      <c r="Q134" s="27">
        <v>0</v>
      </c>
      <c r="R134" s="28">
        <v>0</v>
      </c>
      <c r="S134" s="22">
        <v>16.146209716796875</v>
      </c>
      <c r="T134" s="25">
        <v>0</v>
      </c>
      <c r="U134" s="29">
        <v>10.804855346679688</v>
      </c>
      <c r="V134" s="30">
        <v>-214.4622802734375</v>
      </c>
      <c r="W134" s="30">
        <v>263.9384765625</v>
      </c>
      <c r="X134" s="22">
        <v>15.5531005859375</v>
      </c>
      <c r="Y134" s="31">
        <v>15.78600025177002</v>
      </c>
    </row>
    <row r="135" spans="1:25" hidden="1" x14ac:dyDescent="0.2">
      <c r="A135" s="20">
        <v>45924.817759016201</v>
      </c>
      <c r="B135" s="21">
        <v>-7.1999996900558472E-2</v>
      </c>
      <c r="C135" s="21">
        <v>0</v>
      </c>
      <c r="D135" s="22">
        <v>15.124736785888672</v>
      </c>
      <c r="E135" s="23">
        <v>284.79998779296875</v>
      </c>
      <c r="F135" s="23">
        <v>50.161990961059928</v>
      </c>
      <c r="G135" s="23">
        <v>-66.46125060506165</v>
      </c>
      <c r="H135" s="23">
        <v>0</v>
      </c>
      <c r="I135" s="23">
        <v>0</v>
      </c>
      <c r="J135" s="23">
        <v>0</v>
      </c>
      <c r="K135" s="23">
        <v>0</v>
      </c>
      <c r="L135" s="24">
        <v>0.76680266857147217</v>
      </c>
      <c r="M135" s="20">
        <v>25569.001969293982</v>
      </c>
      <c r="N135" s="22">
        <v>15.5531005859375</v>
      </c>
      <c r="O135" s="25">
        <v>1.4361084904521704E-3</v>
      </c>
      <c r="P135" s="26">
        <v>0</v>
      </c>
      <c r="Q135" s="27">
        <v>0</v>
      </c>
      <c r="R135" s="28">
        <v>0</v>
      </c>
      <c r="S135" s="22">
        <v>16.146209716796875</v>
      </c>
      <c r="T135" s="25">
        <v>0</v>
      </c>
      <c r="U135" s="29">
        <v>10.804855346679688</v>
      </c>
      <c r="V135" s="30">
        <v>-214.4622802734375</v>
      </c>
      <c r="W135" s="30">
        <v>263.9384765625</v>
      </c>
      <c r="X135" s="22">
        <v>15.5531005859375</v>
      </c>
      <c r="Y135" s="31">
        <v>15.78600025177002</v>
      </c>
    </row>
    <row r="136" spans="1:25" hidden="1" x14ac:dyDescent="0.2">
      <c r="A136" s="20">
        <v>45924.817770671296</v>
      </c>
      <c r="B136" s="21">
        <v>-6.8000003695487976E-2</v>
      </c>
      <c r="C136" s="21">
        <v>0</v>
      </c>
      <c r="D136" s="22">
        <v>15.124736785888672</v>
      </c>
      <c r="E136" s="23">
        <v>284.79998779296875</v>
      </c>
      <c r="F136" s="23">
        <v>50.161990961059928</v>
      </c>
      <c r="G136" s="23">
        <v>-66.46125060506165</v>
      </c>
      <c r="H136" s="23">
        <v>0</v>
      </c>
      <c r="I136" s="23">
        <v>0</v>
      </c>
      <c r="J136" s="23">
        <v>0</v>
      </c>
      <c r="K136" s="23">
        <v>0</v>
      </c>
      <c r="L136" s="24">
        <v>0.76680266857147217</v>
      </c>
      <c r="M136" s="20">
        <v>25569.001980960649</v>
      </c>
      <c r="N136" s="22">
        <v>15.5531005859375</v>
      </c>
      <c r="O136" s="25">
        <v>1.4361084904521704E-3</v>
      </c>
      <c r="P136" s="26">
        <v>0</v>
      </c>
      <c r="Q136" s="27">
        <v>0</v>
      </c>
      <c r="R136" s="28">
        <v>0</v>
      </c>
      <c r="S136" s="22">
        <v>16.146209716796875</v>
      </c>
      <c r="T136" s="25">
        <v>0</v>
      </c>
      <c r="U136" s="29">
        <v>10.804855346679688</v>
      </c>
      <c r="V136" s="30">
        <v>-214.4622802734375</v>
      </c>
      <c r="W136" s="30">
        <v>263.9384765625</v>
      </c>
      <c r="X136" s="22">
        <v>15.5531005859375</v>
      </c>
      <c r="Y136" s="31">
        <v>15.78600025177002</v>
      </c>
    </row>
    <row r="137" spans="1:25" hidden="1" x14ac:dyDescent="0.2">
      <c r="A137" s="20">
        <v>45924.817782349535</v>
      </c>
      <c r="B137" s="21">
        <v>-7.2999998927116394E-2</v>
      </c>
      <c r="C137" s="21">
        <v>0</v>
      </c>
      <c r="D137" s="22">
        <v>15.124736785888672</v>
      </c>
      <c r="E137" s="23">
        <v>284.79998779296875</v>
      </c>
      <c r="F137" s="23">
        <v>50.161990961059928</v>
      </c>
      <c r="G137" s="23">
        <v>-66.46125060506165</v>
      </c>
      <c r="H137" s="23">
        <v>0</v>
      </c>
      <c r="I137" s="23">
        <v>0</v>
      </c>
      <c r="J137" s="23">
        <v>0</v>
      </c>
      <c r="K137" s="23">
        <v>0</v>
      </c>
      <c r="L137" s="24">
        <v>0.76680266857147217</v>
      </c>
      <c r="M137" s="20">
        <v>25569.001992638889</v>
      </c>
      <c r="N137" s="22">
        <v>15.5531005859375</v>
      </c>
      <c r="O137" s="25">
        <v>1.4361084904521704E-3</v>
      </c>
      <c r="P137" s="26">
        <v>0</v>
      </c>
      <c r="Q137" s="27">
        <v>0</v>
      </c>
      <c r="R137" s="28">
        <v>0</v>
      </c>
      <c r="S137" s="22">
        <v>16.146209716796875</v>
      </c>
      <c r="T137" s="25">
        <v>0</v>
      </c>
      <c r="U137" s="29">
        <v>10.804855346679688</v>
      </c>
      <c r="V137" s="30">
        <v>-214.4622802734375</v>
      </c>
      <c r="W137" s="30">
        <v>263.9384765625</v>
      </c>
      <c r="X137" s="22">
        <v>15.5531005859375</v>
      </c>
      <c r="Y137" s="31">
        <v>15.78600025177002</v>
      </c>
    </row>
    <row r="138" spans="1:25" hidden="1" x14ac:dyDescent="0.2">
      <c r="A138" s="20">
        <v>45924.81779400463</v>
      </c>
      <c r="B138" s="21">
        <v>-7.5999997556209564E-2</v>
      </c>
      <c r="C138" s="21">
        <v>0</v>
      </c>
      <c r="D138" s="22">
        <v>15.124736785888672</v>
      </c>
      <c r="E138" s="23">
        <v>285.10000610351563</v>
      </c>
      <c r="F138" s="23">
        <v>50.161990961059928</v>
      </c>
      <c r="G138" s="23">
        <v>-66.46125060506165</v>
      </c>
      <c r="H138" s="23">
        <v>0</v>
      </c>
      <c r="I138" s="23">
        <v>0</v>
      </c>
      <c r="J138" s="23">
        <v>0</v>
      </c>
      <c r="K138" s="23">
        <v>0</v>
      </c>
      <c r="L138" s="24">
        <v>0.76680266857147217</v>
      </c>
      <c r="M138" s="20">
        <v>25569.002004293983</v>
      </c>
      <c r="N138" s="22">
        <v>15.54840087890625</v>
      </c>
      <c r="O138" s="25">
        <v>2.8769692871719599E-3</v>
      </c>
      <c r="P138" s="26">
        <v>0</v>
      </c>
      <c r="Q138" s="27">
        <v>0</v>
      </c>
      <c r="R138" s="28">
        <v>0</v>
      </c>
      <c r="S138" s="22">
        <v>16.12786865234375</v>
      </c>
      <c r="T138" s="25">
        <v>0</v>
      </c>
      <c r="U138" s="29">
        <v>6.4596667289733887</v>
      </c>
      <c r="V138" s="30">
        <v>33.383369445800781</v>
      </c>
      <c r="W138" s="30">
        <v>253.51481628417969</v>
      </c>
      <c r="X138" s="22">
        <v>15.54840087890625</v>
      </c>
      <c r="Y138" s="31">
        <v>15.78600025177002</v>
      </c>
    </row>
    <row r="139" spans="1:25" hidden="1" x14ac:dyDescent="0.2">
      <c r="A139" s="20">
        <v>45924.817805613427</v>
      </c>
      <c r="B139" s="21">
        <v>-7.5000002980232239E-2</v>
      </c>
      <c r="C139" s="21">
        <v>0</v>
      </c>
      <c r="D139" s="22">
        <v>15.124736785888672</v>
      </c>
      <c r="E139" s="23">
        <v>284.70001220703125</v>
      </c>
      <c r="F139" s="23">
        <v>50.161990961059928</v>
      </c>
      <c r="G139" s="23">
        <v>-66.46125060506165</v>
      </c>
      <c r="H139" s="23">
        <v>0</v>
      </c>
      <c r="I139" s="23">
        <v>0</v>
      </c>
      <c r="J139" s="23">
        <v>0</v>
      </c>
      <c r="K139" s="23">
        <v>0</v>
      </c>
      <c r="L139" s="24">
        <v>0.76680266857147217</v>
      </c>
      <c r="M139" s="20">
        <v>25569.002015902777</v>
      </c>
      <c r="N139" s="22">
        <v>15.54840087890625</v>
      </c>
      <c r="O139" s="25">
        <v>2.8769692871719599E-3</v>
      </c>
      <c r="P139" s="26">
        <v>0</v>
      </c>
      <c r="Q139" s="27">
        <v>0</v>
      </c>
      <c r="R139" s="28">
        <v>0</v>
      </c>
      <c r="S139" s="22">
        <v>16.12786865234375</v>
      </c>
      <c r="T139" s="25">
        <v>0</v>
      </c>
      <c r="U139" s="29">
        <v>6.4596667289733887</v>
      </c>
      <c r="V139" s="30">
        <v>33.383369445800781</v>
      </c>
      <c r="W139" s="30">
        <v>253.51481628417969</v>
      </c>
      <c r="X139" s="22">
        <v>15.54840087890625</v>
      </c>
      <c r="Y139" s="31">
        <v>15.78600025177002</v>
      </c>
    </row>
    <row r="140" spans="1:25" hidden="1" x14ac:dyDescent="0.2">
      <c r="A140" s="20">
        <v>45924.817817256946</v>
      </c>
      <c r="B140" s="21">
        <v>-6.8999998271465302E-2</v>
      </c>
      <c r="C140" s="21">
        <v>0</v>
      </c>
      <c r="D140" s="22">
        <v>15.210824966430664</v>
      </c>
      <c r="E140" s="23">
        <v>284.79998779296875</v>
      </c>
      <c r="F140" s="23">
        <v>50.161990961059928</v>
      </c>
      <c r="G140" s="23">
        <v>-66.46125060506165</v>
      </c>
      <c r="H140" s="23">
        <v>0</v>
      </c>
      <c r="I140" s="23">
        <v>0</v>
      </c>
      <c r="J140" s="23">
        <v>0</v>
      </c>
      <c r="K140" s="23">
        <v>0</v>
      </c>
      <c r="L140" s="24">
        <v>0.7661246657371521</v>
      </c>
      <c r="M140" s="20">
        <v>25569.002027534723</v>
      </c>
      <c r="N140" s="22">
        <v>15.54840087890625</v>
      </c>
      <c r="O140" s="25">
        <v>2.8769692871719599E-3</v>
      </c>
      <c r="P140" s="26">
        <v>0</v>
      </c>
      <c r="Q140" s="27">
        <v>0</v>
      </c>
      <c r="R140" s="28">
        <v>0</v>
      </c>
      <c r="S140" s="22">
        <v>16.12786865234375</v>
      </c>
      <c r="T140" s="25">
        <v>0</v>
      </c>
      <c r="U140" s="29">
        <v>6.4596667289733887</v>
      </c>
      <c r="V140" s="30">
        <v>33.383369445800781</v>
      </c>
      <c r="W140" s="30">
        <v>253.51481628417969</v>
      </c>
      <c r="X140" s="22">
        <v>15.54840087890625</v>
      </c>
      <c r="Y140" s="31">
        <v>15.78600025177002</v>
      </c>
    </row>
    <row r="141" spans="1:25" hidden="1" x14ac:dyDescent="0.2">
      <c r="A141" s="20">
        <v>45924.817828877312</v>
      </c>
      <c r="B141" s="21">
        <v>-7.4000000953674316E-2</v>
      </c>
      <c r="C141" s="21">
        <v>0</v>
      </c>
      <c r="D141" s="22">
        <v>15.210824966430664</v>
      </c>
      <c r="E141" s="23">
        <v>284.79998779296875</v>
      </c>
      <c r="F141" s="23">
        <v>50.161990961059928</v>
      </c>
      <c r="G141" s="23">
        <v>-66.46125060506165</v>
      </c>
      <c r="H141" s="23">
        <v>0</v>
      </c>
      <c r="I141" s="23">
        <v>0</v>
      </c>
      <c r="J141" s="23">
        <v>0</v>
      </c>
      <c r="K141" s="23">
        <v>0</v>
      </c>
      <c r="L141" s="24">
        <v>0.7661246657371521</v>
      </c>
      <c r="M141" s="20">
        <v>25569.002039166666</v>
      </c>
      <c r="N141" s="22">
        <v>15.54840087890625</v>
      </c>
      <c r="O141" s="25">
        <v>2.8769692871719599E-3</v>
      </c>
      <c r="P141" s="26">
        <v>0</v>
      </c>
      <c r="Q141" s="27">
        <v>0</v>
      </c>
      <c r="R141" s="28">
        <v>0</v>
      </c>
      <c r="S141" s="22">
        <v>16.12786865234375</v>
      </c>
      <c r="T141" s="25">
        <v>0</v>
      </c>
      <c r="U141" s="29">
        <v>6.4596667289733887</v>
      </c>
      <c r="V141" s="30">
        <v>33.383369445800781</v>
      </c>
      <c r="W141" s="30">
        <v>253.51481628417969</v>
      </c>
      <c r="X141" s="22">
        <v>15.54840087890625</v>
      </c>
      <c r="Y141" s="31">
        <v>15.78600025177002</v>
      </c>
    </row>
    <row r="142" spans="1:25" hidden="1" x14ac:dyDescent="0.2">
      <c r="A142" s="20">
        <v>45924.81784048611</v>
      </c>
      <c r="B142" s="21">
        <v>-7.0000000298023224E-2</v>
      </c>
      <c r="C142" s="21">
        <v>0</v>
      </c>
      <c r="D142" s="22">
        <v>15.210824966430664</v>
      </c>
      <c r="E142" s="23">
        <v>284.79998779296875</v>
      </c>
      <c r="F142" s="23">
        <v>50.161990961059928</v>
      </c>
      <c r="G142" s="23">
        <v>-66.46125060506165</v>
      </c>
      <c r="H142" s="23">
        <v>0</v>
      </c>
      <c r="I142" s="23">
        <v>0</v>
      </c>
      <c r="J142" s="23">
        <v>0</v>
      </c>
      <c r="K142" s="23">
        <v>0</v>
      </c>
      <c r="L142" s="24">
        <v>0.7661246657371521</v>
      </c>
      <c r="M142" s="20">
        <v>25569.002050775463</v>
      </c>
      <c r="N142" s="22">
        <v>15.54840087890625</v>
      </c>
      <c r="O142" s="25">
        <v>2.8769692871719599E-3</v>
      </c>
      <c r="P142" s="26">
        <v>0</v>
      </c>
      <c r="Q142" s="27">
        <v>0</v>
      </c>
      <c r="R142" s="28">
        <v>0</v>
      </c>
      <c r="S142" s="22">
        <v>16.12786865234375</v>
      </c>
      <c r="T142" s="25">
        <v>0</v>
      </c>
      <c r="U142" s="29">
        <v>6.4596667289733887</v>
      </c>
      <c r="V142" s="30">
        <v>33.383369445800781</v>
      </c>
      <c r="W142" s="30">
        <v>253.51481628417969</v>
      </c>
      <c r="X142" s="22">
        <v>15.54840087890625</v>
      </c>
      <c r="Y142" s="31">
        <v>15.78600025177002</v>
      </c>
    </row>
    <row r="143" spans="1:25" hidden="1" x14ac:dyDescent="0.2">
      <c r="A143" s="20">
        <v>45924.817852164349</v>
      </c>
      <c r="B143" s="21">
        <v>-7.6999999582767487E-2</v>
      </c>
      <c r="C143" s="21">
        <v>0</v>
      </c>
      <c r="D143" s="22">
        <v>15.210824966430664</v>
      </c>
      <c r="E143" s="23">
        <v>284.79998779296875</v>
      </c>
      <c r="F143" s="23">
        <v>50.161990961059928</v>
      </c>
      <c r="G143" s="23">
        <v>-66.46125060506165</v>
      </c>
      <c r="H143" s="23">
        <v>0</v>
      </c>
      <c r="I143" s="23">
        <v>0</v>
      </c>
      <c r="J143" s="23">
        <v>0</v>
      </c>
      <c r="K143" s="23">
        <v>0</v>
      </c>
      <c r="L143" s="24">
        <v>0.7661246657371521</v>
      </c>
      <c r="M143" s="20">
        <v>25569.00206244213</v>
      </c>
      <c r="N143" s="22">
        <v>15.54840087890625</v>
      </c>
      <c r="O143" s="25">
        <v>2.8769692871719599E-3</v>
      </c>
      <c r="P143" s="26">
        <v>0</v>
      </c>
      <c r="Q143" s="27">
        <v>0</v>
      </c>
      <c r="R143" s="28">
        <v>0</v>
      </c>
      <c r="S143" s="22">
        <v>16.12786865234375</v>
      </c>
      <c r="T143" s="25">
        <v>0</v>
      </c>
      <c r="U143" s="29">
        <v>6.4596667289733887</v>
      </c>
      <c r="V143" s="30">
        <v>33.383369445800781</v>
      </c>
      <c r="W143" s="30">
        <v>253.51481628417969</v>
      </c>
      <c r="X143" s="22">
        <v>15.54840087890625</v>
      </c>
      <c r="Y143" s="31">
        <v>15.78600025177002</v>
      </c>
    </row>
    <row r="144" spans="1:25" hidden="1" x14ac:dyDescent="0.2">
      <c r="A144" s="20">
        <v>45924.817863819444</v>
      </c>
      <c r="B144" s="21">
        <v>-6.8999998271465302E-2</v>
      </c>
      <c r="C144" s="21">
        <v>0</v>
      </c>
      <c r="D144" s="22">
        <v>15.210824966430664</v>
      </c>
      <c r="E144" s="23">
        <v>284.79998779296875</v>
      </c>
      <c r="F144" s="23">
        <v>50.161990961059928</v>
      </c>
      <c r="G144" s="23">
        <v>-66.46125060506165</v>
      </c>
      <c r="H144" s="23">
        <v>0</v>
      </c>
      <c r="I144" s="23">
        <v>0</v>
      </c>
      <c r="J144" s="23">
        <v>0</v>
      </c>
      <c r="K144" s="23">
        <v>0</v>
      </c>
      <c r="L144" s="24">
        <v>0.7661246657371521</v>
      </c>
      <c r="M144" s="20">
        <v>25569.002074097221</v>
      </c>
      <c r="N144" s="22">
        <v>15.540283203125</v>
      </c>
      <c r="O144" s="25">
        <v>3.6624104250222445E-3</v>
      </c>
      <c r="P144" s="26">
        <v>0</v>
      </c>
      <c r="Q144" s="27">
        <v>0</v>
      </c>
      <c r="R144" s="28">
        <v>0</v>
      </c>
      <c r="S144" s="22">
        <v>16.104888916015625</v>
      </c>
      <c r="T144" s="25">
        <v>0</v>
      </c>
      <c r="U144" s="29">
        <v>6.8098006248474121</v>
      </c>
      <c r="V144" s="30">
        <v>14.095306396484375</v>
      </c>
      <c r="W144" s="30">
        <v>264.844482421875</v>
      </c>
      <c r="X144" s="22">
        <v>15.540283203125</v>
      </c>
      <c r="Y144" s="31">
        <v>15.767999649047852</v>
      </c>
    </row>
    <row r="145" spans="1:25" hidden="1" x14ac:dyDescent="0.2">
      <c r="A145" s="20">
        <v>45924.817875428242</v>
      </c>
      <c r="B145" s="21">
        <v>-7.2999998927116394E-2</v>
      </c>
      <c r="C145" s="21">
        <v>0</v>
      </c>
      <c r="D145" s="22">
        <v>15.211579322814941</v>
      </c>
      <c r="E145" s="23">
        <v>284.79998779296875</v>
      </c>
      <c r="F145" s="23">
        <v>50.161990961059928</v>
      </c>
      <c r="G145" s="23">
        <v>-66.46125060506165</v>
      </c>
      <c r="H145" s="23">
        <v>0</v>
      </c>
      <c r="I145" s="23">
        <v>0</v>
      </c>
      <c r="J145" s="23">
        <v>0</v>
      </c>
      <c r="K145" s="23">
        <v>0</v>
      </c>
      <c r="L145" s="24">
        <v>0.7661246657371521</v>
      </c>
      <c r="M145" s="20">
        <v>25569.002085717591</v>
      </c>
      <c r="N145" s="22">
        <v>15.540283203125</v>
      </c>
      <c r="O145" s="25">
        <v>3.6624104250222445E-3</v>
      </c>
      <c r="P145" s="26">
        <v>0</v>
      </c>
      <c r="Q145" s="27">
        <v>0</v>
      </c>
      <c r="R145" s="28">
        <v>0</v>
      </c>
      <c r="S145" s="22">
        <v>16.104888916015625</v>
      </c>
      <c r="T145" s="25">
        <v>0</v>
      </c>
      <c r="U145" s="29">
        <v>6.8098006248474121</v>
      </c>
      <c r="V145" s="30">
        <v>14.095306396484375</v>
      </c>
      <c r="W145" s="30">
        <v>264.844482421875</v>
      </c>
      <c r="X145" s="22">
        <v>15.540283203125</v>
      </c>
      <c r="Y145" s="31">
        <v>15.767999649047852</v>
      </c>
    </row>
    <row r="146" spans="1:25" hidden="1" x14ac:dyDescent="0.2">
      <c r="A146" s="20">
        <v>45924.817887083336</v>
      </c>
      <c r="B146" s="21">
        <v>-7.1000002324581146E-2</v>
      </c>
      <c r="C146" s="21">
        <v>0</v>
      </c>
      <c r="D146" s="22">
        <v>15.211579322814941</v>
      </c>
      <c r="E146" s="23">
        <v>284.79998779296875</v>
      </c>
      <c r="F146" s="23">
        <v>50.161990961059928</v>
      </c>
      <c r="G146" s="23">
        <v>-66.46125060506165</v>
      </c>
      <c r="H146" s="23">
        <v>0</v>
      </c>
      <c r="I146" s="23">
        <v>0</v>
      </c>
      <c r="J146" s="23">
        <v>0</v>
      </c>
      <c r="K146" s="23">
        <v>0</v>
      </c>
      <c r="L146" s="24">
        <v>0.7661246657371521</v>
      </c>
      <c r="M146" s="20">
        <v>25569.002097372686</v>
      </c>
      <c r="N146" s="22">
        <v>15.540283203125</v>
      </c>
      <c r="O146" s="25">
        <v>3.6624104250222445E-3</v>
      </c>
      <c r="P146" s="26">
        <v>0</v>
      </c>
      <c r="Q146" s="27">
        <v>0</v>
      </c>
      <c r="R146" s="28">
        <v>0</v>
      </c>
      <c r="S146" s="22">
        <v>16.104888916015625</v>
      </c>
      <c r="T146" s="25">
        <v>0</v>
      </c>
      <c r="U146" s="29">
        <v>6.8098006248474121</v>
      </c>
      <c r="V146" s="30">
        <v>14.095306396484375</v>
      </c>
      <c r="W146" s="30">
        <v>264.844482421875</v>
      </c>
      <c r="X146" s="22">
        <v>15.540283203125</v>
      </c>
      <c r="Y146" s="31">
        <v>15.767999649047852</v>
      </c>
    </row>
    <row r="147" spans="1:25" hidden="1" x14ac:dyDescent="0.2">
      <c r="A147" s="20">
        <v>45924.817898738424</v>
      </c>
      <c r="B147" s="21">
        <v>-7.1999996900558472E-2</v>
      </c>
      <c r="C147" s="21">
        <v>0</v>
      </c>
      <c r="D147" s="22">
        <v>15.211579322814941</v>
      </c>
      <c r="E147" s="23">
        <v>284.79998779296875</v>
      </c>
      <c r="F147" s="23">
        <v>50.161990961059928</v>
      </c>
      <c r="G147" s="23">
        <v>-66.46125060506165</v>
      </c>
      <c r="H147" s="23">
        <v>0</v>
      </c>
      <c r="I147" s="23">
        <v>0</v>
      </c>
      <c r="J147" s="23">
        <v>0</v>
      </c>
      <c r="K147" s="23">
        <v>0</v>
      </c>
      <c r="L147" s="24">
        <v>0.7661246657371521</v>
      </c>
      <c r="M147" s="20">
        <v>25569.002109016204</v>
      </c>
      <c r="N147" s="22">
        <v>15.540283203125</v>
      </c>
      <c r="O147" s="25">
        <v>3.6624104250222445E-3</v>
      </c>
      <c r="P147" s="26">
        <v>0</v>
      </c>
      <c r="Q147" s="27">
        <v>0</v>
      </c>
      <c r="R147" s="28">
        <v>0</v>
      </c>
      <c r="S147" s="22">
        <v>16.104888916015625</v>
      </c>
      <c r="T147" s="25">
        <v>0</v>
      </c>
      <c r="U147" s="29">
        <v>6.8098006248474121</v>
      </c>
      <c r="V147" s="30">
        <v>14.095306396484375</v>
      </c>
      <c r="W147" s="30">
        <v>264.844482421875</v>
      </c>
      <c r="X147" s="22">
        <v>15.540283203125</v>
      </c>
      <c r="Y147" s="31">
        <v>15.767999649047852</v>
      </c>
    </row>
    <row r="148" spans="1:25" hidden="1" x14ac:dyDescent="0.2">
      <c r="A148" s="20">
        <v>45924.817910347221</v>
      </c>
      <c r="B148" s="21">
        <v>-7.5999997556209564E-2</v>
      </c>
      <c r="C148" s="21">
        <v>0</v>
      </c>
      <c r="D148" s="22">
        <v>15.211579322814941</v>
      </c>
      <c r="E148" s="23">
        <v>284.79998779296875</v>
      </c>
      <c r="F148" s="23">
        <v>50.161990961059928</v>
      </c>
      <c r="G148" s="23">
        <v>-66.46125060506165</v>
      </c>
      <c r="H148" s="23">
        <v>0</v>
      </c>
      <c r="I148" s="23">
        <v>0</v>
      </c>
      <c r="J148" s="23">
        <v>0</v>
      </c>
      <c r="K148" s="23">
        <v>0</v>
      </c>
      <c r="L148" s="24">
        <v>0.7661246657371521</v>
      </c>
      <c r="M148" s="20">
        <v>25569.002120636575</v>
      </c>
      <c r="N148" s="22">
        <v>15.540283203125</v>
      </c>
      <c r="O148" s="25">
        <v>3.6624104250222445E-3</v>
      </c>
      <c r="P148" s="26">
        <v>0</v>
      </c>
      <c r="Q148" s="27">
        <v>0</v>
      </c>
      <c r="R148" s="28">
        <v>0</v>
      </c>
      <c r="S148" s="22">
        <v>16.104888916015625</v>
      </c>
      <c r="T148" s="25">
        <v>0</v>
      </c>
      <c r="U148" s="29">
        <v>6.8098006248474121</v>
      </c>
      <c r="V148" s="30">
        <v>14.095306396484375</v>
      </c>
      <c r="W148" s="30">
        <v>264.844482421875</v>
      </c>
      <c r="X148" s="22">
        <v>15.540283203125</v>
      </c>
      <c r="Y148" s="31">
        <v>15.767999649047852</v>
      </c>
    </row>
    <row r="149" spans="1:25" hidden="1" x14ac:dyDescent="0.2">
      <c r="A149" s="20">
        <v>45924.817922002316</v>
      </c>
      <c r="B149" s="21">
        <v>-7.9000003635883331E-2</v>
      </c>
      <c r="C149" s="21">
        <v>0</v>
      </c>
      <c r="D149" s="22">
        <v>15.211579322814941</v>
      </c>
      <c r="E149" s="23">
        <v>284.89999389648438</v>
      </c>
      <c r="F149" s="23">
        <v>50.161990961059928</v>
      </c>
      <c r="G149" s="23">
        <v>-66.46125060506165</v>
      </c>
      <c r="H149" s="23">
        <v>0</v>
      </c>
      <c r="I149" s="23">
        <v>0</v>
      </c>
      <c r="J149" s="23">
        <v>0</v>
      </c>
      <c r="K149" s="23">
        <v>0</v>
      </c>
      <c r="L149" s="24">
        <v>0.7661246657371521</v>
      </c>
      <c r="M149" s="20">
        <v>25569.002132291665</v>
      </c>
      <c r="N149" s="22">
        <v>15.540283203125</v>
      </c>
      <c r="O149" s="25">
        <v>3.6624104250222445E-3</v>
      </c>
      <c r="P149" s="26">
        <v>0</v>
      </c>
      <c r="Q149" s="27">
        <v>0</v>
      </c>
      <c r="R149" s="28">
        <v>0</v>
      </c>
      <c r="S149" s="22">
        <v>16.104888916015625</v>
      </c>
      <c r="T149" s="25">
        <v>0</v>
      </c>
      <c r="U149" s="29">
        <v>6.8098006248474121</v>
      </c>
      <c r="V149" s="30">
        <v>14.095306396484375</v>
      </c>
      <c r="W149" s="30">
        <v>264.844482421875</v>
      </c>
      <c r="X149" s="22">
        <v>15.540283203125</v>
      </c>
      <c r="Y149" s="31">
        <v>15.767999649047852</v>
      </c>
    </row>
    <row r="150" spans="1:25" hidden="1" x14ac:dyDescent="0.2">
      <c r="A150" s="20">
        <v>45924.817933611113</v>
      </c>
      <c r="B150" s="21">
        <v>-7.5000002980232239E-2</v>
      </c>
      <c r="C150" s="21">
        <v>0</v>
      </c>
      <c r="D150" s="22">
        <v>15.259311676025391</v>
      </c>
      <c r="E150" s="23">
        <v>284.79998779296875</v>
      </c>
      <c r="F150" s="23">
        <v>50.161990961059928</v>
      </c>
      <c r="G150" s="23">
        <v>-66.46125060506165</v>
      </c>
      <c r="H150" s="23">
        <v>0</v>
      </c>
      <c r="I150" s="23">
        <v>0</v>
      </c>
      <c r="J150" s="23">
        <v>0</v>
      </c>
      <c r="K150" s="23">
        <v>0</v>
      </c>
      <c r="L150" s="24">
        <v>0.7661246657371521</v>
      </c>
      <c r="M150" s="20">
        <v>25569.002143900463</v>
      </c>
      <c r="N150" s="22">
        <v>15.540283203125</v>
      </c>
      <c r="O150" s="25">
        <v>3.6624104250222445E-3</v>
      </c>
      <c r="P150" s="26">
        <v>0</v>
      </c>
      <c r="Q150" s="27">
        <v>0</v>
      </c>
      <c r="R150" s="28">
        <v>0</v>
      </c>
      <c r="S150" s="22">
        <v>16.104888916015625</v>
      </c>
      <c r="T150" s="25">
        <v>0</v>
      </c>
      <c r="U150" s="29">
        <v>6.8098006248474121</v>
      </c>
      <c r="V150" s="30">
        <v>14.095306396484375</v>
      </c>
      <c r="W150" s="30">
        <v>264.844482421875</v>
      </c>
      <c r="X150" s="22">
        <v>15.540283203125</v>
      </c>
      <c r="Y150" s="31">
        <v>15.767999649047852</v>
      </c>
    </row>
    <row r="151" spans="1:25" hidden="1" x14ac:dyDescent="0.2">
      <c r="A151" s="20">
        <v>45924.817945289353</v>
      </c>
      <c r="B151" s="21">
        <v>-7.4000000953674316E-2</v>
      </c>
      <c r="C151" s="21">
        <v>0</v>
      </c>
      <c r="D151" s="22">
        <v>15.259311676025391</v>
      </c>
      <c r="E151" s="23">
        <v>284.89999389648438</v>
      </c>
      <c r="F151" s="23">
        <v>50.161990961059928</v>
      </c>
      <c r="G151" s="23">
        <v>-66.46125060506165</v>
      </c>
      <c r="H151" s="23">
        <v>0</v>
      </c>
      <c r="I151" s="23">
        <v>0</v>
      </c>
      <c r="J151" s="23">
        <v>0</v>
      </c>
      <c r="K151" s="23">
        <v>0</v>
      </c>
      <c r="L151" s="24">
        <v>0.7661246657371521</v>
      </c>
      <c r="M151" s="20">
        <v>25569.00215556713</v>
      </c>
      <c r="N151" s="22">
        <v>15.533477783203125</v>
      </c>
      <c r="O151" s="25">
        <v>1.2419458944350481E-3</v>
      </c>
      <c r="P151" s="26">
        <v>0</v>
      </c>
      <c r="Q151" s="27">
        <v>0</v>
      </c>
      <c r="R151" s="28">
        <v>0</v>
      </c>
      <c r="S151" s="22">
        <v>16.089447021484375</v>
      </c>
      <c r="T151" s="25">
        <v>0</v>
      </c>
      <c r="U151" s="29">
        <v>7.4994416236877441</v>
      </c>
      <c r="V151" s="30">
        <v>-24.967193603515625</v>
      </c>
      <c r="W151" s="30">
        <v>264.40576171875</v>
      </c>
      <c r="X151" s="22">
        <v>15.533477783203125</v>
      </c>
      <c r="Y151" s="31">
        <v>15.767999649047852</v>
      </c>
    </row>
    <row r="152" spans="1:25" hidden="1" x14ac:dyDescent="0.2">
      <c r="A152" s="20">
        <v>45924.817956979168</v>
      </c>
      <c r="B152" s="21">
        <v>-7.6999999582767487E-2</v>
      </c>
      <c r="C152" s="21">
        <v>0</v>
      </c>
      <c r="D152" s="22">
        <v>15.259311676025391</v>
      </c>
      <c r="E152" s="23">
        <v>284.89999389648438</v>
      </c>
      <c r="F152" s="23">
        <v>50.161990961059928</v>
      </c>
      <c r="G152" s="23">
        <v>-66.46125060506165</v>
      </c>
      <c r="H152" s="23">
        <v>0</v>
      </c>
      <c r="I152" s="23">
        <v>0</v>
      </c>
      <c r="J152" s="23">
        <v>0</v>
      </c>
      <c r="K152" s="23">
        <v>0</v>
      </c>
      <c r="L152" s="24">
        <v>0.7661246657371521</v>
      </c>
      <c r="M152" s="20">
        <v>25569.002167268518</v>
      </c>
      <c r="N152" s="22">
        <v>15.533477783203125</v>
      </c>
      <c r="O152" s="25">
        <v>1.2419458944350481E-3</v>
      </c>
      <c r="P152" s="26">
        <v>0</v>
      </c>
      <c r="Q152" s="27">
        <v>0</v>
      </c>
      <c r="R152" s="28">
        <v>0</v>
      </c>
      <c r="S152" s="22">
        <v>16.089447021484375</v>
      </c>
      <c r="T152" s="25">
        <v>0</v>
      </c>
      <c r="U152" s="29">
        <v>7.4994416236877441</v>
      </c>
      <c r="V152" s="30">
        <v>-24.967193603515625</v>
      </c>
      <c r="W152" s="30">
        <v>264.40576171875</v>
      </c>
      <c r="X152" s="22">
        <v>15.533477783203125</v>
      </c>
      <c r="Y152" s="31">
        <v>15.767999649047852</v>
      </c>
    </row>
    <row r="153" spans="1:25" hidden="1" x14ac:dyDescent="0.2">
      <c r="A153" s="20">
        <v>45924.817968611111</v>
      </c>
      <c r="B153" s="21">
        <v>-7.4000000953674316E-2</v>
      </c>
      <c r="C153" s="21">
        <v>0</v>
      </c>
      <c r="D153" s="22">
        <v>15.259311676025391</v>
      </c>
      <c r="E153" s="23">
        <v>284.89999389648438</v>
      </c>
      <c r="F153" s="23">
        <v>50.161990961059928</v>
      </c>
      <c r="G153" s="23">
        <v>-66.46125060506165</v>
      </c>
      <c r="H153" s="23">
        <v>0</v>
      </c>
      <c r="I153" s="23">
        <v>0</v>
      </c>
      <c r="J153" s="23">
        <v>0</v>
      </c>
      <c r="K153" s="23">
        <v>0</v>
      </c>
      <c r="L153" s="24">
        <v>0.7661246657371521</v>
      </c>
      <c r="M153" s="20">
        <v>25569.002178900464</v>
      </c>
      <c r="N153" s="22">
        <v>15.533477783203125</v>
      </c>
      <c r="O153" s="25">
        <v>1.2419458944350481E-3</v>
      </c>
      <c r="P153" s="26">
        <v>0</v>
      </c>
      <c r="Q153" s="27">
        <v>0</v>
      </c>
      <c r="R153" s="28">
        <v>0</v>
      </c>
      <c r="S153" s="22">
        <v>16.089447021484375</v>
      </c>
      <c r="T153" s="25">
        <v>0</v>
      </c>
      <c r="U153" s="29">
        <v>7.4994416236877441</v>
      </c>
      <c r="V153" s="30">
        <v>-24.967193603515625</v>
      </c>
      <c r="W153" s="30">
        <v>264.40576171875</v>
      </c>
      <c r="X153" s="22">
        <v>15.533477783203125</v>
      </c>
      <c r="Y153" s="31">
        <v>15.767999649047852</v>
      </c>
    </row>
    <row r="154" spans="1:25" hidden="1" x14ac:dyDescent="0.2">
      <c r="A154" s="20">
        <v>45924.817980254629</v>
      </c>
      <c r="B154" s="21">
        <v>-7.9000003635883331E-2</v>
      </c>
      <c r="C154" s="21">
        <v>0</v>
      </c>
      <c r="D154" s="22">
        <v>15.259311676025391</v>
      </c>
      <c r="E154" s="23">
        <v>284.89999389648438</v>
      </c>
      <c r="F154" s="23">
        <v>50.161990961059928</v>
      </c>
      <c r="G154" s="23">
        <v>-66.46125060506165</v>
      </c>
      <c r="H154" s="23">
        <v>0</v>
      </c>
      <c r="I154" s="23">
        <v>0</v>
      </c>
      <c r="J154" s="23">
        <v>0</v>
      </c>
      <c r="K154" s="23">
        <v>0</v>
      </c>
      <c r="L154" s="24">
        <v>0.7661246657371521</v>
      </c>
      <c r="M154" s="20">
        <v>25569.002190543983</v>
      </c>
      <c r="N154" s="22">
        <v>15.533477783203125</v>
      </c>
      <c r="O154" s="25">
        <v>1.2419458944350481E-3</v>
      </c>
      <c r="P154" s="26">
        <v>0</v>
      </c>
      <c r="Q154" s="27">
        <v>0</v>
      </c>
      <c r="R154" s="28">
        <v>0</v>
      </c>
      <c r="S154" s="22">
        <v>16.089447021484375</v>
      </c>
      <c r="T154" s="25">
        <v>0</v>
      </c>
      <c r="U154" s="29">
        <v>7.4994416236877441</v>
      </c>
      <c r="V154" s="30">
        <v>-24.967193603515625</v>
      </c>
      <c r="W154" s="30">
        <v>264.40576171875</v>
      </c>
      <c r="X154" s="22">
        <v>15.533477783203125</v>
      </c>
      <c r="Y154" s="31">
        <v>15.767999649047852</v>
      </c>
    </row>
    <row r="155" spans="1:25" hidden="1" x14ac:dyDescent="0.2">
      <c r="A155" s="20">
        <v>45924.817991898148</v>
      </c>
      <c r="B155" s="21">
        <v>-7.5999997556209564E-2</v>
      </c>
      <c r="C155" s="21">
        <v>0</v>
      </c>
      <c r="D155" s="22">
        <v>15.279516220092773</v>
      </c>
      <c r="E155" s="23">
        <v>284.89999389648438</v>
      </c>
      <c r="F155" s="23">
        <v>50.161990961059928</v>
      </c>
      <c r="G155" s="23">
        <v>-66.46125060506165</v>
      </c>
      <c r="H155" s="23">
        <v>0</v>
      </c>
      <c r="I155" s="23">
        <v>0</v>
      </c>
      <c r="J155" s="23">
        <v>0</v>
      </c>
      <c r="K155" s="23">
        <v>0</v>
      </c>
      <c r="L155" s="24">
        <v>0.7661246657371521</v>
      </c>
      <c r="M155" s="20">
        <v>25569.002202187501</v>
      </c>
      <c r="N155" s="22">
        <v>15.533477783203125</v>
      </c>
      <c r="O155" s="25">
        <v>1.2419458944350481E-3</v>
      </c>
      <c r="P155" s="26">
        <v>0</v>
      </c>
      <c r="Q155" s="27">
        <v>0</v>
      </c>
      <c r="R155" s="28">
        <v>0</v>
      </c>
      <c r="S155" s="22">
        <v>16.089447021484375</v>
      </c>
      <c r="T155" s="25">
        <v>0</v>
      </c>
      <c r="U155" s="29">
        <v>7.4994416236877441</v>
      </c>
      <c r="V155" s="30">
        <v>-24.967193603515625</v>
      </c>
      <c r="W155" s="30">
        <v>264.40576171875</v>
      </c>
      <c r="X155" s="22">
        <v>15.533477783203125</v>
      </c>
      <c r="Y155" s="31">
        <v>15.767999649047852</v>
      </c>
    </row>
    <row r="156" spans="1:25" hidden="1" x14ac:dyDescent="0.2">
      <c r="A156" s="20">
        <v>45924.818003541666</v>
      </c>
      <c r="B156" s="21">
        <v>-8.2000002264976501E-2</v>
      </c>
      <c r="C156" s="21">
        <v>0</v>
      </c>
      <c r="D156" s="22">
        <v>15.279516220092773</v>
      </c>
      <c r="E156" s="23">
        <v>284.89999389648438</v>
      </c>
      <c r="F156" s="23">
        <v>50.161990961059928</v>
      </c>
      <c r="G156" s="23">
        <v>-66.46125060506165</v>
      </c>
      <c r="H156" s="23">
        <v>0</v>
      </c>
      <c r="I156" s="23">
        <v>0</v>
      </c>
      <c r="J156" s="23">
        <v>0</v>
      </c>
      <c r="K156" s="23">
        <v>0</v>
      </c>
      <c r="L156" s="24">
        <v>0.7661246657371521</v>
      </c>
      <c r="M156" s="20">
        <v>25569.00221383102</v>
      </c>
      <c r="N156" s="22">
        <v>15.533477783203125</v>
      </c>
      <c r="O156" s="25">
        <v>1.2419458944350481E-3</v>
      </c>
      <c r="P156" s="26">
        <v>0</v>
      </c>
      <c r="Q156" s="27">
        <v>0</v>
      </c>
      <c r="R156" s="28">
        <v>0</v>
      </c>
      <c r="S156" s="22">
        <v>16.089447021484375</v>
      </c>
      <c r="T156" s="25">
        <v>0</v>
      </c>
      <c r="U156" s="29">
        <v>7.4994416236877441</v>
      </c>
      <c r="V156" s="30">
        <v>-24.967193603515625</v>
      </c>
      <c r="W156" s="30">
        <v>264.40576171875</v>
      </c>
      <c r="X156" s="22">
        <v>15.533477783203125</v>
      </c>
      <c r="Y156" s="31">
        <v>15.767999649047852</v>
      </c>
    </row>
    <row r="157" spans="1:25" hidden="1" x14ac:dyDescent="0.2">
      <c r="A157" s="20">
        <v>45924.818015231482</v>
      </c>
      <c r="B157" s="21">
        <v>-7.5999997556209564E-2</v>
      </c>
      <c r="C157" s="21">
        <v>0</v>
      </c>
      <c r="D157" s="22">
        <v>15.279516220092773</v>
      </c>
      <c r="E157" s="23">
        <v>284.89999389648438</v>
      </c>
      <c r="F157" s="23">
        <v>50.161990961059928</v>
      </c>
      <c r="G157" s="23">
        <v>-66.46125060506165</v>
      </c>
      <c r="H157" s="23">
        <v>0</v>
      </c>
      <c r="I157" s="23">
        <v>0</v>
      </c>
      <c r="J157" s="23">
        <v>0</v>
      </c>
      <c r="K157" s="23">
        <v>0</v>
      </c>
      <c r="L157" s="24">
        <v>0.7661246657371521</v>
      </c>
      <c r="M157" s="20">
        <v>25569.002225520835</v>
      </c>
      <c r="N157" s="22">
        <v>15.52655029296875</v>
      </c>
      <c r="O157" s="25">
        <v>2.8569132555276155E-3</v>
      </c>
      <c r="P157" s="26">
        <v>0</v>
      </c>
      <c r="Q157" s="27">
        <v>0</v>
      </c>
      <c r="R157" s="28">
        <v>0</v>
      </c>
      <c r="S157" s="22">
        <v>16.088653564453125</v>
      </c>
      <c r="T157" s="25">
        <v>0</v>
      </c>
      <c r="U157" s="29">
        <v>8.2719020843505859</v>
      </c>
      <c r="V157" s="30">
        <v>-69.246292114257813</v>
      </c>
      <c r="W157" s="30">
        <v>269.99432373046875</v>
      </c>
      <c r="X157" s="22">
        <v>15.52655029296875</v>
      </c>
      <c r="Y157" s="31">
        <v>15.71399974822998</v>
      </c>
    </row>
    <row r="158" spans="1:25" hidden="1" x14ac:dyDescent="0.2">
      <c r="A158" s="20">
        <v>45924.818026886576</v>
      </c>
      <c r="B158" s="21">
        <v>-7.5000002980232239E-2</v>
      </c>
      <c r="C158" s="21">
        <v>0</v>
      </c>
      <c r="D158" s="22">
        <v>15.279516220092773</v>
      </c>
      <c r="E158" s="23">
        <v>284.89999389648438</v>
      </c>
      <c r="F158" s="23">
        <v>50.161990961059928</v>
      </c>
      <c r="G158" s="23">
        <v>-66.46125060506165</v>
      </c>
      <c r="H158" s="23">
        <v>0</v>
      </c>
      <c r="I158" s="23">
        <v>0</v>
      </c>
      <c r="J158" s="23">
        <v>0</v>
      </c>
      <c r="K158" s="23">
        <v>0</v>
      </c>
      <c r="L158" s="24">
        <v>0.7661246657371521</v>
      </c>
      <c r="M158" s="20">
        <v>25569.002237175926</v>
      </c>
      <c r="N158" s="22">
        <v>15.52655029296875</v>
      </c>
      <c r="O158" s="25">
        <v>2.8569132555276155E-3</v>
      </c>
      <c r="P158" s="26">
        <v>0</v>
      </c>
      <c r="Q158" s="27">
        <v>0</v>
      </c>
      <c r="R158" s="28">
        <v>0</v>
      </c>
      <c r="S158" s="22">
        <v>16.088653564453125</v>
      </c>
      <c r="T158" s="25">
        <v>0</v>
      </c>
      <c r="U158" s="29">
        <v>8.2719020843505859</v>
      </c>
      <c r="V158" s="30">
        <v>-69.246292114257813</v>
      </c>
      <c r="W158" s="30">
        <v>269.99432373046875</v>
      </c>
      <c r="X158" s="22">
        <v>15.52655029296875</v>
      </c>
      <c r="Y158" s="31">
        <v>15.71399974822998</v>
      </c>
    </row>
    <row r="159" spans="1:25" hidden="1" x14ac:dyDescent="0.2">
      <c r="A159" s="20">
        <v>45924.818038530095</v>
      </c>
      <c r="B159" s="21">
        <v>-7.9000003635883331E-2</v>
      </c>
      <c r="C159" s="21">
        <v>0</v>
      </c>
      <c r="D159" s="22">
        <v>15.279516220092773</v>
      </c>
      <c r="E159" s="23">
        <v>284.89999389648438</v>
      </c>
      <c r="F159" s="23">
        <v>50.161990961059928</v>
      </c>
      <c r="G159" s="23">
        <v>-66.46125060506165</v>
      </c>
      <c r="H159" s="23">
        <v>0</v>
      </c>
      <c r="I159" s="23">
        <v>0</v>
      </c>
      <c r="J159" s="23">
        <v>0</v>
      </c>
      <c r="K159" s="23">
        <v>0</v>
      </c>
      <c r="L159" s="24">
        <v>0.76544654369354248</v>
      </c>
      <c r="M159" s="20">
        <v>25569.002248819445</v>
      </c>
      <c r="N159" s="22">
        <v>15.52655029296875</v>
      </c>
      <c r="O159" s="25">
        <v>2.8569132555276155E-3</v>
      </c>
      <c r="P159" s="26">
        <v>0</v>
      </c>
      <c r="Q159" s="27">
        <v>0</v>
      </c>
      <c r="R159" s="28">
        <v>0</v>
      </c>
      <c r="S159" s="22">
        <v>16.088653564453125</v>
      </c>
      <c r="T159" s="25">
        <v>0</v>
      </c>
      <c r="U159" s="29">
        <v>8.2719020843505859</v>
      </c>
      <c r="V159" s="30">
        <v>-69.246292114257813</v>
      </c>
      <c r="W159" s="30">
        <v>269.99432373046875</v>
      </c>
      <c r="X159" s="22">
        <v>15.52655029296875</v>
      </c>
      <c r="Y159" s="31">
        <v>15.71399974822998</v>
      </c>
    </row>
    <row r="160" spans="1:25" hidden="1" x14ac:dyDescent="0.2">
      <c r="A160" s="20">
        <v>45924.818050231479</v>
      </c>
      <c r="B160" s="21">
        <v>-7.8000001609325409E-2</v>
      </c>
      <c r="C160" s="21">
        <v>0</v>
      </c>
      <c r="D160" s="22">
        <v>15.319391250610352</v>
      </c>
      <c r="E160" s="23">
        <v>281.60000610351563</v>
      </c>
      <c r="F160" s="23">
        <v>50.161990961059928</v>
      </c>
      <c r="G160" s="23">
        <v>-66.46125060506165</v>
      </c>
      <c r="H160" s="23">
        <v>0</v>
      </c>
      <c r="I160" s="23">
        <v>0</v>
      </c>
      <c r="J160" s="23">
        <v>0</v>
      </c>
      <c r="K160" s="23">
        <v>0</v>
      </c>
      <c r="L160" s="24">
        <v>0.76544654369354248</v>
      </c>
      <c r="M160" s="20">
        <v>25569.002260520832</v>
      </c>
      <c r="N160" s="22">
        <v>15.52655029296875</v>
      </c>
      <c r="O160" s="25">
        <v>2.8569132555276155E-3</v>
      </c>
      <c r="P160" s="26">
        <v>0</v>
      </c>
      <c r="Q160" s="27">
        <v>0</v>
      </c>
      <c r="R160" s="28">
        <v>0</v>
      </c>
      <c r="S160" s="22">
        <v>16.088653564453125</v>
      </c>
      <c r="T160" s="25">
        <v>0</v>
      </c>
      <c r="U160" s="29">
        <v>8.2719020843505859</v>
      </c>
      <c r="V160" s="30">
        <v>-69.246292114257813</v>
      </c>
      <c r="W160" s="30">
        <v>269.99432373046875</v>
      </c>
      <c r="X160" s="22">
        <v>15.52655029296875</v>
      </c>
      <c r="Y160" s="31">
        <v>15.71399974822998</v>
      </c>
    </row>
    <row r="161" spans="1:25" hidden="1" x14ac:dyDescent="0.2">
      <c r="A161" s="20">
        <v>45924.818061921294</v>
      </c>
      <c r="B161" s="21">
        <v>-7.9000003635883331E-2</v>
      </c>
      <c r="C161" s="21">
        <v>0</v>
      </c>
      <c r="D161" s="22">
        <v>15.319391250610352</v>
      </c>
      <c r="E161" s="23">
        <v>270.39999389648438</v>
      </c>
      <c r="F161" s="23">
        <v>50.161990961059928</v>
      </c>
      <c r="G161" s="23">
        <v>-66.46125060506165</v>
      </c>
      <c r="H161" s="23">
        <v>0</v>
      </c>
      <c r="I161" s="23">
        <v>0</v>
      </c>
      <c r="J161" s="23">
        <v>0</v>
      </c>
      <c r="K161" s="23">
        <v>0</v>
      </c>
      <c r="L161" s="24">
        <v>0.76544654369354248</v>
      </c>
      <c r="M161" s="20">
        <v>25569.002272210648</v>
      </c>
      <c r="N161" s="22">
        <v>15.52655029296875</v>
      </c>
      <c r="O161" s="25">
        <v>2.8569132555276155E-3</v>
      </c>
      <c r="P161" s="26">
        <v>0</v>
      </c>
      <c r="Q161" s="27">
        <v>0</v>
      </c>
      <c r="R161" s="28">
        <v>0</v>
      </c>
      <c r="S161" s="22">
        <v>16.088653564453125</v>
      </c>
      <c r="T161" s="25">
        <v>0</v>
      </c>
      <c r="U161" s="29">
        <v>8.2719020843505859</v>
      </c>
      <c r="V161" s="30">
        <v>-69.246292114257813</v>
      </c>
      <c r="W161" s="30">
        <v>269.99432373046875</v>
      </c>
      <c r="X161" s="22">
        <v>15.52655029296875</v>
      </c>
      <c r="Y161" s="31">
        <v>15.71399974822998</v>
      </c>
    </row>
    <row r="162" spans="1:25" hidden="1" x14ac:dyDescent="0.2">
      <c r="A162" s="20">
        <v>45924.818073576389</v>
      </c>
      <c r="B162" s="21">
        <v>-8.6000002920627594E-2</v>
      </c>
      <c r="C162" s="21">
        <v>0</v>
      </c>
      <c r="D162" s="22">
        <v>15.319391250610352</v>
      </c>
      <c r="E162" s="23">
        <v>286.39999389648438</v>
      </c>
      <c r="F162" s="23">
        <v>50.161990961059928</v>
      </c>
      <c r="G162" s="23">
        <v>-66.46125060506165</v>
      </c>
      <c r="H162" s="23">
        <v>0</v>
      </c>
      <c r="I162" s="23">
        <v>0</v>
      </c>
      <c r="J162" s="23">
        <v>0</v>
      </c>
      <c r="K162" s="23">
        <v>0</v>
      </c>
      <c r="L162" s="24">
        <v>0.76544654369354248</v>
      </c>
      <c r="M162" s="20">
        <v>25569.002283865742</v>
      </c>
      <c r="N162" s="22">
        <v>15.52655029296875</v>
      </c>
      <c r="O162" s="25">
        <v>2.8569132555276155E-3</v>
      </c>
      <c r="P162" s="26">
        <v>0</v>
      </c>
      <c r="Q162" s="27">
        <v>0</v>
      </c>
      <c r="R162" s="28">
        <v>0</v>
      </c>
      <c r="S162" s="22">
        <v>16.088653564453125</v>
      </c>
      <c r="T162" s="25">
        <v>0</v>
      </c>
      <c r="U162" s="29">
        <v>8.2719020843505859</v>
      </c>
      <c r="V162" s="30">
        <v>-69.246292114257813</v>
      </c>
      <c r="W162" s="30">
        <v>269.99432373046875</v>
      </c>
      <c r="X162" s="22">
        <v>15.52655029296875</v>
      </c>
      <c r="Y162" s="31">
        <v>15.71399974822998</v>
      </c>
    </row>
    <row r="163" spans="1:25" hidden="1" x14ac:dyDescent="0.2">
      <c r="A163" s="20">
        <v>45924.818085208331</v>
      </c>
      <c r="B163" s="21">
        <v>-8.5000000894069672E-2</v>
      </c>
      <c r="C163" s="21">
        <v>0</v>
      </c>
      <c r="D163" s="22">
        <v>15.319391250610352</v>
      </c>
      <c r="E163" s="23">
        <v>286.20001220703125</v>
      </c>
      <c r="F163" s="23">
        <v>50.161990961059928</v>
      </c>
      <c r="G163" s="23">
        <v>-66.46125060506165</v>
      </c>
      <c r="H163" s="23">
        <v>0</v>
      </c>
      <c r="I163" s="23">
        <v>0</v>
      </c>
      <c r="J163" s="23">
        <v>0</v>
      </c>
      <c r="K163" s="23">
        <v>0</v>
      </c>
      <c r="L163" s="24">
        <v>0.76544654369354248</v>
      </c>
      <c r="M163" s="20">
        <v>25569.002295486112</v>
      </c>
      <c r="N163" s="22">
        <v>15.52655029296875</v>
      </c>
      <c r="O163" s="25">
        <v>2.8569132555276155E-3</v>
      </c>
      <c r="P163" s="26">
        <v>0</v>
      </c>
      <c r="Q163" s="27">
        <v>0</v>
      </c>
      <c r="R163" s="28">
        <v>0</v>
      </c>
      <c r="S163" s="22">
        <v>16.088653564453125</v>
      </c>
      <c r="T163" s="25">
        <v>0</v>
      </c>
      <c r="U163" s="29">
        <v>8.2719020843505859</v>
      </c>
      <c r="V163" s="30">
        <v>-69.246292114257813</v>
      </c>
      <c r="W163" s="30">
        <v>269.99432373046875</v>
      </c>
      <c r="X163" s="22">
        <v>15.52655029296875</v>
      </c>
      <c r="Y163" s="31">
        <v>15.71399974822998</v>
      </c>
    </row>
    <row r="164" spans="1:25" hidden="1" x14ac:dyDescent="0.2">
      <c r="A164" s="20">
        <v>45924.818096863426</v>
      </c>
      <c r="B164" s="21">
        <v>-7.5000002980232239E-2</v>
      </c>
      <c r="C164" s="21">
        <v>0</v>
      </c>
      <c r="D164" s="22">
        <v>15.319391250610352</v>
      </c>
      <c r="E164" s="23">
        <v>285.89999389648438</v>
      </c>
      <c r="F164" s="23">
        <v>50.161990961059928</v>
      </c>
      <c r="G164" s="23">
        <v>-66.46125060506165</v>
      </c>
      <c r="H164" s="23">
        <v>0</v>
      </c>
      <c r="I164" s="23">
        <v>0</v>
      </c>
      <c r="J164" s="23">
        <v>0</v>
      </c>
      <c r="K164" s="23">
        <v>0</v>
      </c>
      <c r="L164" s="24">
        <v>0.76544654369354248</v>
      </c>
      <c r="M164" s="20">
        <v>25569.002307152779</v>
      </c>
      <c r="N164" s="22">
        <v>15.52655029296875</v>
      </c>
      <c r="O164" s="25">
        <v>2.8569132555276155E-3</v>
      </c>
      <c r="P164" s="26">
        <v>0</v>
      </c>
      <c r="Q164" s="27">
        <v>0</v>
      </c>
      <c r="R164" s="28">
        <v>0</v>
      </c>
      <c r="S164" s="22">
        <v>16.088653564453125</v>
      </c>
      <c r="T164" s="25">
        <v>0</v>
      </c>
      <c r="U164" s="29">
        <v>8.2719020843505859</v>
      </c>
      <c r="V164" s="30">
        <v>-69.246292114257813</v>
      </c>
      <c r="W164" s="30">
        <v>269.99432373046875</v>
      </c>
      <c r="X164" s="22">
        <v>15.52655029296875</v>
      </c>
      <c r="Y164" s="31">
        <v>15.71399974822998</v>
      </c>
    </row>
    <row r="165" spans="1:25" hidden="1" x14ac:dyDescent="0.2">
      <c r="A165" s="32">
        <v>45924.818113425928</v>
      </c>
      <c r="B165" s="21">
        <v>-7.4000000953674316E-2</v>
      </c>
      <c r="C165" s="21">
        <v>0</v>
      </c>
      <c r="D165" s="22">
        <v>15.33021068572998</v>
      </c>
      <c r="E165" s="23">
        <v>285.10000610351563</v>
      </c>
      <c r="F165" s="23">
        <v>50.161990961059928</v>
      </c>
      <c r="G165" s="23">
        <v>-66.46125060506165</v>
      </c>
      <c r="H165" s="23">
        <v>0</v>
      </c>
      <c r="I165" s="23">
        <v>0</v>
      </c>
      <c r="J165" s="23">
        <v>0</v>
      </c>
      <c r="K165" s="23">
        <v>0</v>
      </c>
      <c r="L165" s="24">
        <v>0.76544654369354248</v>
      </c>
      <c r="M165" s="20">
        <v>25569.002318819443</v>
      </c>
      <c r="N165" s="22">
        <v>15.52655029296875</v>
      </c>
      <c r="O165" s="25">
        <v>2.8569132555276155E-3</v>
      </c>
      <c r="P165" s="26">
        <v>0</v>
      </c>
      <c r="Q165" s="27">
        <v>0</v>
      </c>
      <c r="R165" s="28">
        <v>0</v>
      </c>
      <c r="S165" s="22">
        <v>16.088653564453125</v>
      </c>
      <c r="T165" s="25">
        <v>0</v>
      </c>
      <c r="U165" s="29">
        <v>8.2719020843505859</v>
      </c>
      <c r="V165" s="30">
        <v>-69.246292114257813</v>
      </c>
      <c r="W165" s="30">
        <v>269.99432373046875</v>
      </c>
      <c r="X165" s="22">
        <v>15.52655029296875</v>
      </c>
      <c r="Y165" s="31">
        <v>15.71399974822998</v>
      </c>
    </row>
    <row r="166" spans="1:25" hidden="1" x14ac:dyDescent="0.2">
      <c r="A166" s="20">
        <v>45924.818120173608</v>
      </c>
      <c r="B166" s="21">
        <v>-7.8000001609325409E-2</v>
      </c>
      <c r="C166" s="21">
        <v>0</v>
      </c>
      <c r="D166" s="22">
        <v>15.33021068572998</v>
      </c>
      <c r="E166" s="23">
        <v>284.79998779296875</v>
      </c>
      <c r="F166" s="23">
        <v>50.161990961059928</v>
      </c>
      <c r="G166" s="23">
        <v>-66.46125060506165</v>
      </c>
      <c r="H166" s="23">
        <v>0</v>
      </c>
      <c r="I166" s="23">
        <v>0</v>
      </c>
      <c r="J166" s="23">
        <v>0</v>
      </c>
      <c r="K166" s="23">
        <v>0</v>
      </c>
      <c r="L166" s="24">
        <v>0.76544654369354248</v>
      </c>
      <c r="M166" s="20">
        <v>25569.002330462961</v>
      </c>
      <c r="N166" s="22">
        <v>15.523712158203125</v>
      </c>
      <c r="O166" s="25">
        <v>0</v>
      </c>
      <c r="P166" s="26">
        <v>0</v>
      </c>
      <c r="Q166" s="27">
        <v>0</v>
      </c>
      <c r="R166" s="28">
        <v>0</v>
      </c>
      <c r="S166" s="22">
        <v>16.102020263671875</v>
      </c>
      <c r="T166" s="25">
        <v>0</v>
      </c>
      <c r="U166" s="29">
        <v>10.003414154052734</v>
      </c>
      <c r="V166" s="30">
        <v>-168.49993896484375</v>
      </c>
      <c r="W166" s="30">
        <v>266.19866943359375</v>
      </c>
      <c r="X166" s="22">
        <v>15.523712158203125</v>
      </c>
      <c r="Y166" s="31">
        <v>15.795000076293945</v>
      </c>
    </row>
    <row r="167" spans="1:25" hidden="1" x14ac:dyDescent="0.2">
      <c r="A167" s="20">
        <v>45924.818131828702</v>
      </c>
      <c r="B167" s="21">
        <v>-8.3999998867511749E-2</v>
      </c>
      <c r="C167" s="21">
        <v>0</v>
      </c>
      <c r="D167" s="22">
        <v>15.33021068572998</v>
      </c>
      <c r="E167" s="23">
        <v>284.89999389648438</v>
      </c>
      <c r="F167" s="23">
        <v>50.161990961059928</v>
      </c>
      <c r="G167" s="23">
        <v>-66.46125060506165</v>
      </c>
      <c r="H167" s="23">
        <v>0</v>
      </c>
      <c r="I167" s="23">
        <v>0</v>
      </c>
      <c r="J167" s="23">
        <v>0</v>
      </c>
      <c r="K167" s="23">
        <v>0</v>
      </c>
      <c r="L167" s="24">
        <v>0.76544654369354248</v>
      </c>
      <c r="M167" s="20">
        <v>25569.002342118056</v>
      </c>
      <c r="N167" s="22">
        <v>15.523712158203125</v>
      </c>
      <c r="O167" s="25">
        <v>0</v>
      </c>
      <c r="P167" s="26">
        <v>0</v>
      </c>
      <c r="Q167" s="27">
        <v>0</v>
      </c>
      <c r="R167" s="28">
        <v>0</v>
      </c>
      <c r="S167" s="22">
        <v>16.102020263671875</v>
      </c>
      <c r="T167" s="25">
        <v>0</v>
      </c>
      <c r="U167" s="29">
        <v>10.003414154052734</v>
      </c>
      <c r="V167" s="30">
        <v>-168.49993896484375</v>
      </c>
      <c r="W167" s="30">
        <v>266.19866943359375</v>
      </c>
      <c r="X167" s="22">
        <v>15.523712158203125</v>
      </c>
      <c r="Y167" s="31">
        <v>15.795000076293945</v>
      </c>
    </row>
    <row r="168" spans="1:25" hidden="1" x14ac:dyDescent="0.2">
      <c r="A168" s="20">
        <v>45924.818143460645</v>
      </c>
      <c r="B168" s="21">
        <v>-7.5999997556209564E-2</v>
      </c>
      <c r="C168" s="21">
        <v>0</v>
      </c>
      <c r="D168" s="22">
        <v>15.33021068572998</v>
      </c>
      <c r="E168" s="23">
        <v>285.29998779296875</v>
      </c>
      <c r="F168" s="23">
        <v>50.161990961059928</v>
      </c>
      <c r="G168" s="23">
        <v>-66.46125060506165</v>
      </c>
      <c r="H168" s="23">
        <v>0</v>
      </c>
      <c r="I168" s="23">
        <v>0</v>
      </c>
      <c r="J168" s="23">
        <v>0</v>
      </c>
      <c r="K168" s="23">
        <v>0</v>
      </c>
      <c r="L168" s="24">
        <v>0.76544654369354248</v>
      </c>
      <c r="M168" s="20">
        <v>25569.002353738426</v>
      </c>
      <c r="N168" s="22">
        <v>15.523712158203125</v>
      </c>
      <c r="O168" s="25">
        <v>0</v>
      </c>
      <c r="P168" s="26">
        <v>0</v>
      </c>
      <c r="Q168" s="27">
        <v>0</v>
      </c>
      <c r="R168" s="28">
        <v>0</v>
      </c>
      <c r="S168" s="22">
        <v>16.102020263671875</v>
      </c>
      <c r="T168" s="25">
        <v>0</v>
      </c>
      <c r="U168" s="29">
        <v>10.003414154052734</v>
      </c>
      <c r="V168" s="30">
        <v>-168.49993896484375</v>
      </c>
      <c r="W168" s="30">
        <v>266.19866943359375</v>
      </c>
      <c r="X168" s="22">
        <v>15.523712158203125</v>
      </c>
      <c r="Y168" s="31">
        <v>15.795000076293945</v>
      </c>
    </row>
    <row r="169" spans="1:25" hidden="1" x14ac:dyDescent="0.2">
      <c r="A169" s="20">
        <v>45924.81815511574</v>
      </c>
      <c r="B169" s="21">
        <v>-8.5000000894069672E-2</v>
      </c>
      <c r="C169" s="21">
        <v>0</v>
      </c>
      <c r="D169" s="22">
        <v>15.33021068572998</v>
      </c>
      <c r="E169" s="23">
        <v>285.60000610351563</v>
      </c>
      <c r="F169" s="23">
        <v>50.161990961059928</v>
      </c>
      <c r="G169" s="23">
        <v>-66.46125060506165</v>
      </c>
      <c r="H169" s="23">
        <v>0</v>
      </c>
      <c r="I169" s="23">
        <v>0</v>
      </c>
      <c r="J169" s="23">
        <v>0</v>
      </c>
      <c r="K169" s="23">
        <v>0</v>
      </c>
      <c r="L169" s="24">
        <v>0.76544654369354248</v>
      </c>
      <c r="M169" s="20">
        <v>25569.002365405093</v>
      </c>
      <c r="N169" s="22">
        <v>15.523712158203125</v>
      </c>
      <c r="O169" s="25">
        <v>0</v>
      </c>
      <c r="P169" s="26">
        <v>0</v>
      </c>
      <c r="Q169" s="27">
        <v>0</v>
      </c>
      <c r="R169" s="28">
        <v>0</v>
      </c>
      <c r="S169" s="22">
        <v>16.102020263671875</v>
      </c>
      <c r="T169" s="25">
        <v>0</v>
      </c>
      <c r="U169" s="29">
        <v>10.003414154052734</v>
      </c>
      <c r="V169" s="30">
        <v>-168.49993896484375</v>
      </c>
      <c r="W169" s="30">
        <v>266.19866943359375</v>
      </c>
      <c r="X169" s="22">
        <v>15.523712158203125</v>
      </c>
      <c r="Y169" s="31">
        <v>15.795000076293945</v>
      </c>
    </row>
    <row r="170" spans="1:25" hidden="1" x14ac:dyDescent="0.2">
      <c r="A170" s="20">
        <v>45924.818166724537</v>
      </c>
      <c r="B170" s="21">
        <v>-8.5000000894069672E-2</v>
      </c>
      <c r="C170" s="21">
        <v>0</v>
      </c>
      <c r="D170" s="22">
        <v>15.397374153137207</v>
      </c>
      <c r="E170" s="23">
        <v>286</v>
      </c>
      <c r="F170" s="23">
        <v>50.161990961059928</v>
      </c>
      <c r="G170" s="23">
        <v>-66.46125060506165</v>
      </c>
      <c r="H170" s="23">
        <v>0</v>
      </c>
      <c r="I170" s="23">
        <v>0</v>
      </c>
      <c r="J170" s="23">
        <v>0</v>
      </c>
      <c r="K170" s="23">
        <v>0</v>
      </c>
      <c r="L170" s="24">
        <v>0.76544654369354248</v>
      </c>
      <c r="M170" s="20">
        <v>25569.002377002314</v>
      </c>
      <c r="N170" s="22">
        <v>15.523712158203125</v>
      </c>
      <c r="O170" s="25">
        <v>0</v>
      </c>
      <c r="P170" s="26">
        <v>0</v>
      </c>
      <c r="Q170" s="27">
        <v>0</v>
      </c>
      <c r="R170" s="28">
        <v>0</v>
      </c>
      <c r="S170" s="22">
        <v>16.102020263671875</v>
      </c>
      <c r="T170" s="25">
        <v>0</v>
      </c>
      <c r="U170" s="29">
        <v>10.003414154052734</v>
      </c>
      <c r="V170" s="30">
        <v>-168.49993896484375</v>
      </c>
      <c r="W170" s="30">
        <v>266.19866943359375</v>
      </c>
      <c r="X170" s="22">
        <v>15.523712158203125</v>
      </c>
      <c r="Y170" s="31">
        <v>15.795000076293945</v>
      </c>
    </row>
    <row r="171" spans="1:25" hidden="1" x14ac:dyDescent="0.2">
      <c r="A171" s="20">
        <v>45924.818178414353</v>
      </c>
      <c r="B171" s="21">
        <v>-8.5000000894069672E-2</v>
      </c>
      <c r="C171" s="21">
        <v>0</v>
      </c>
      <c r="D171" s="22">
        <v>15.397374153137207</v>
      </c>
      <c r="E171" s="23">
        <v>285.79998779296875</v>
      </c>
      <c r="F171" s="23">
        <v>50.161990961059928</v>
      </c>
      <c r="G171" s="23">
        <v>-66.46125060506165</v>
      </c>
      <c r="H171" s="23">
        <v>0</v>
      </c>
      <c r="I171" s="23">
        <v>0</v>
      </c>
      <c r="J171" s="23">
        <v>0</v>
      </c>
      <c r="K171" s="23">
        <v>0</v>
      </c>
      <c r="L171" s="24">
        <v>0.76544654369354248</v>
      </c>
      <c r="M171" s="20">
        <v>25569.00238869213</v>
      </c>
      <c r="N171" s="22">
        <v>15.523712158203125</v>
      </c>
      <c r="O171" s="25">
        <v>0</v>
      </c>
      <c r="P171" s="26">
        <v>0</v>
      </c>
      <c r="Q171" s="27">
        <v>0</v>
      </c>
      <c r="R171" s="28">
        <v>0</v>
      </c>
      <c r="S171" s="22">
        <v>16.102020263671875</v>
      </c>
      <c r="T171" s="25">
        <v>0</v>
      </c>
      <c r="U171" s="29">
        <v>10.003414154052734</v>
      </c>
      <c r="V171" s="30">
        <v>-168.49993896484375</v>
      </c>
      <c r="W171" s="30">
        <v>266.19866943359375</v>
      </c>
      <c r="X171" s="22">
        <v>15.523712158203125</v>
      </c>
      <c r="Y171" s="31">
        <v>15.795000076293945</v>
      </c>
    </row>
    <row r="172" spans="1:25" hidden="1" x14ac:dyDescent="0.2">
      <c r="A172" s="20">
        <v>45924.818190081016</v>
      </c>
      <c r="B172" s="21">
        <v>-8.7999999523162842E-2</v>
      </c>
      <c r="C172" s="21">
        <v>0</v>
      </c>
      <c r="D172" s="22">
        <v>15.397374153137207</v>
      </c>
      <c r="E172" s="23">
        <v>285.5</v>
      </c>
      <c r="F172" s="23">
        <v>50.161990961059928</v>
      </c>
      <c r="G172" s="23">
        <v>-66.46125060506165</v>
      </c>
      <c r="H172" s="23">
        <v>0</v>
      </c>
      <c r="I172" s="23">
        <v>0</v>
      </c>
      <c r="J172" s="23">
        <v>0</v>
      </c>
      <c r="K172" s="23">
        <v>0</v>
      </c>
      <c r="L172" s="24">
        <v>0.76544654369354248</v>
      </c>
      <c r="M172" s="20">
        <v>25569.002400370369</v>
      </c>
      <c r="N172" s="22">
        <v>15.513275146484375</v>
      </c>
      <c r="O172" s="25">
        <v>8.0528175458312035E-3</v>
      </c>
      <c r="P172" s="26">
        <v>0</v>
      </c>
      <c r="Q172" s="27">
        <v>0</v>
      </c>
      <c r="R172" s="28">
        <v>0</v>
      </c>
      <c r="S172" s="22">
        <v>16.1011962890625</v>
      </c>
      <c r="T172" s="25">
        <v>0</v>
      </c>
      <c r="U172" s="29">
        <v>10.275795936584473</v>
      </c>
      <c r="V172" s="30">
        <v>-184.10682678222656</v>
      </c>
      <c r="W172" s="30">
        <v>270.93844604492188</v>
      </c>
      <c r="X172" s="22">
        <v>15.513275146484375</v>
      </c>
      <c r="Y172" s="31">
        <v>15.777000427246094</v>
      </c>
    </row>
    <row r="173" spans="1:25" hidden="1" x14ac:dyDescent="0.2">
      <c r="A173" s="20">
        <v>45924.818201678238</v>
      </c>
      <c r="B173" s="21">
        <v>-8.3999998867511749E-2</v>
      </c>
      <c r="C173" s="21">
        <v>0</v>
      </c>
      <c r="D173" s="22">
        <v>15.397374153137207</v>
      </c>
      <c r="E173" s="23">
        <v>285.10000610351563</v>
      </c>
      <c r="F173" s="23">
        <v>50.161990961059928</v>
      </c>
      <c r="G173" s="23">
        <v>-66.46125060506165</v>
      </c>
      <c r="H173" s="23">
        <v>0</v>
      </c>
      <c r="I173" s="23">
        <v>0</v>
      </c>
      <c r="J173" s="23">
        <v>0</v>
      </c>
      <c r="K173" s="23">
        <v>0</v>
      </c>
      <c r="L173" s="24">
        <v>0.76544654369354248</v>
      </c>
      <c r="M173" s="20">
        <v>25569.002411967591</v>
      </c>
      <c r="N173" s="22">
        <v>15.513275146484375</v>
      </c>
      <c r="O173" s="25">
        <v>8.0528175458312035E-3</v>
      </c>
      <c r="P173" s="26">
        <v>0</v>
      </c>
      <c r="Q173" s="27">
        <v>0</v>
      </c>
      <c r="R173" s="28">
        <v>0</v>
      </c>
      <c r="S173" s="22">
        <v>16.1011962890625</v>
      </c>
      <c r="T173" s="25">
        <v>0</v>
      </c>
      <c r="U173" s="29">
        <v>10.275795936584473</v>
      </c>
      <c r="V173" s="30">
        <v>-184.10682678222656</v>
      </c>
      <c r="W173" s="30">
        <v>270.93844604492188</v>
      </c>
      <c r="X173" s="22">
        <v>15.513275146484375</v>
      </c>
      <c r="Y173" s="31">
        <v>15.777000427246094</v>
      </c>
    </row>
    <row r="174" spans="1:25" hidden="1" x14ac:dyDescent="0.2">
      <c r="A174" s="20">
        <v>45924.818213356484</v>
      </c>
      <c r="B174" s="21">
        <v>-8.9000001549720764E-2</v>
      </c>
      <c r="C174" s="21">
        <v>0</v>
      </c>
      <c r="D174" s="22">
        <v>15.397374153137207</v>
      </c>
      <c r="E174" s="23">
        <v>285.70001220703125</v>
      </c>
      <c r="F174" s="23">
        <v>50.161990961059928</v>
      </c>
      <c r="G174" s="23">
        <v>-66.46125060506165</v>
      </c>
      <c r="H174" s="23">
        <v>0</v>
      </c>
      <c r="I174" s="23">
        <v>0</v>
      </c>
      <c r="J174" s="23">
        <v>0</v>
      </c>
      <c r="K174" s="23">
        <v>0</v>
      </c>
      <c r="L174" s="24">
        <v>0.76476842164993286</v>
      </c>
      <c r="M174" s="20">
        <v>25569.002423645834</v>
      </c>
      <c r="N174" s="22">
        <v>15.513275146484375</v>
      </c>
      <c r="O174" s="25">
        <v>8.0528175458312035E-3</v>
      </c>
      <c r="P174" s="26">
        <v>0</v>
      </c>
      <c r="Q174" s="27">
        <v>0</v>
      </c>
      <c r="R174" s="28">
        <v>0</v>
      </c>
      <c r="S174" s="22">
        <v>16.1011962890625</v>
      </c>
      <c r="T174" s="25">
        <v>0</v>
      </c>
      <c r="U174" s="29">
        <v>10.275795936584473</v>
      </c>
      <c r="V174" s="30">
        <v>-184.10682678222656</v>
      </c>
      <c r="W174" s="30">
        <v>270.93844604492188</v>
      </c>
      <c r="X174" s="22">
        <v>15.513275146484375</v>
      </c>
      <c r="Y174" s="31">
        <v>15.777000427246094</v>
      </c>
    </row>
    <row r="175" spans="1:25" hidden="1" x14ac:dyDescent="0.2">
      <c r="A175" s="20">
        <v>45924.818225000003</v>
      </c>
      <c r="B175" s="21">
        <v>-9.0000003576278687E-2</v>
      </c>
      <c r="C175" s="21">
        <v>0</v>
      </c>
      <c r="D175" s="22">
        <v>15.419952392578125</v>
      </c>
      <c r="E175" s="23">
        <v>279.79998779296875</v>
      </c>
      <c r="F175" s="23">
        <v>50.161990961059928</v>
      </c>
      <c r="G175" s="23">
        <v>-66.46125060506165</v>
      </c>
      <c r="H175" s="23">
        <v>0</v>
      </c>
      <c r="I175" s="23">
        <v>0</v>
      </c>
      <c r="J175" s="23">
        <v>0</v>
      </c>
      <c r="K175" s="23">
        <v>0</v>
      </c>
      <c r="L175" s="24">
        <v>0.76476842164993286</v>
      </c>
      <c r="M175" s="20">
        <v>25569.002435289352</v>
      </c>
      <c r="N175" s="22">
        <v>15.513275146484375</v>
      </c>
      <c r="O175" s="25">
        <v>8.0528175458312035E-3</v>
      </c>
      <c r="P175" s="26">
        <v>0</v>
      </c>
      <c r="Q175" s="27">
        <v>0</v>
      </c>
      <c r="R175" s="28">
        <v>0</v>
      </c>
      <c r="S175" s="22">
        <v>16.1011962890625</v>
      </c>
      <c r="T175" s="25">
        <v>0</v>
      </c>
      <c r="U175" s="29">
        <v>10.275795936584473</v>
      </c>
      <c r="V175" s="30">
        <v>-184.10682678222656</v>
      </c>
      <c r="W175" s="30">
        <v>270.93844604492188</v>
      </c>
      <c r="X175" s="22">
        <v>15.513275146484375</v>
      </c>
      <c r="Y175" s="31">
        <v>15.777000427246094</v>
      </c>
    </row>
    <row r="176" spans="1:25" hidden="1" x14ac:dyDescent="0.2">
      <c r="A176" s="20">
        <v>45924.818236689818</v>
      </c>
      <c r="B176" s="21">
        <v>-8.7999999523162842E-2</v>
      </c>
      <c r="C176" s="21">
        <v>0</v>
      </c>
      <c r="D176" s="22">
        <v>15.419952392578125</v>
      </c>
      <c r="E176" s="23">
        <v>185.89999389648438</v>
      </c>
      <c r="F176" s="23">
        <v>50.161990961059928</v>
      </c>
      <c r="G176" s="23">
        <v>-66.46125060506165</v>
      </c>
      <c r="H176" s="23">
        <v>0</v>
      </c>
      <c r="I176" s="23">
        <v>0</v>
      </c>
      <c r="J176" s="23">
        <v>0</v>
      </c>
      <c r="K176" s="23">
        <v>0</v>
      </c>
      <c r="L176" s="24">
        <v>0.76476842164993286</v>
      </c>
      <c r="M176" s="20">
        <v>25569.002446979168</v>
      </c>
      <c r="N176" s="22">
        <v>15.513275146484375</v>
      </c>
      <c r="O176" s="25">
        <v>8.0528175458312035E-3</v>
      </c>
      <c r="P176" s="26">
        <v>0</v>
      </c>
      <c r="Q176" s="27">
        <v>0</v>
      </c>
      <c r="R176" s="28">
        <v>0</v>
      </c>
      <c r="S176" s="22">
        <v>16.1011962890625</v>
      </c>
      <c r="T176" s="25">
        <v>0</v>
      </c>
      <c r="U176" s="29">
        <v>10.275795936584473</v>
      </c>
      <c r="V176" s="30">
        <v>-184.10682678222656</v>
      </c>
      <c r="W176" s="30">
        <v>270.93844604492188</v>
      </c>
      <c r="X176" s="22">
        <v>15.513275146484375</v>
      </c>
      <c r="Y176" s="31">
        <v>15.777000427246094</v>
      </c>
    </row>
    <row r="177" spans="1:25" hidden="1" x14ac:dyDescent="0.2">
      <c r="A177" s="20">
        <v>45924.818248356481</v>
      </c>
      <c r="B177" s="21">
        <v>-8.1000000238418579E-2</v>
      </c>
      <c r="C177" s="21">
        <v>0</v>
      </c>
      <c r="D177" s="22">
        <v>15.419952392578125</v>
      </c>
      <c r="E177" s="23">
        <v>157.39999389648438</v>
      </c>
      <c r="F177" s="23">
        <v>50.161990961059928</v>
      </c>
      <c r="G177" s="23">
        <v>-66.46125060506165</v>
      </c>
      <c r="H177" s="23">
        <v>0</v>
      </c>
      <c r="I177" s="23">
        <v>0</v>
      </c>
      <c r="J177" s="23">
        <v>0</v>
      </c>
      <c r="K177" s="23">
        <v>0</v>
      </c>
      <c r="L177" s="24">
        <v>0.76476842164993286</v>
      </c>
      <c r="M177" s="20">
        <v>25569.002458645835</v>
      </c>
      <c r="N177" s="22">
        <v>15.513275146484375</v>
      </c>
      <c r="O177" s="25">
        <v>8.0528175458312035E-3</v>
      </c>
      <c r="P177" s="26">
        <v>0</v>
      </c>
      <c r="Q177" s="27">
        <v>0</v>
      </c>
      <c r="R177" s="28">
        <v>0</v>
      </c>
      <c r="S177" s="22">
        <v>16.1011962890625</v>
      </c>
      <c r="T177" s="25">
        <v>0</v>
      </c>
      <c r="U177" s="29">
        <v>10.275795936584473</v>
      </c>
      <c r="V177" s="30">
        <v>-184.10682678222656</v>
      </c>
      <c r="W177" s="30">
        <v>270.93844604492188</v>
      </c>
      <c r="X177" s="22">
        <v>15.513275146484375</v>
      </c>
      <c r="Y177" s="31">
        <v>15.777000427246094</v>
      </c>
    </row>
    <row r="178" spans="1:25" hidden="1" x14ac:dyDescent="0.2">
      <c r="A178" s="20">
        <v>45924.81826</v>
      </c>
      <c r="B178" s="21">
        <v>-8.6000002920627594E-2</v>
      </c>
      <c r="C178" s="21">
        <v>0</v>
      </c>
      <c r="D178" s="22">
        <v>15.419952392578125</v>
      </c>
      <c r="E178" s="23">
        <v>116.19999694824219</v>
      </c>
      <c r="F178" s="23">
        <v>50.161990961059928</v>
      </c>
      <c r="G178" s="23">
        <v>-66.46125060506165</v>
      </c>
      <c r="H178" s="23">
        <v>0</v>
      </c>
      <c r="I178" s="23">
        <v>0</v>
      </c>
      <c r="J178" s="23">
        <v>0</v>
      </c>
      <c r="K178" s="23">
        <v>0</v>
      </c>
      <c r="L178" s="24">
        <v>0.76476842164993286</v>
      </c>
      <c r="M178" s="20">
        <v>25569.002470277777</v>
      </c>
      <c r="N178" s="22">
        <v>15.49725341796875</v>
      </c>
      <c r="O178" s="25">
        <v>2.0090152975171804E-3</v>
      </c>
      <c r="P178" s="26">
        <v>0</v>
      </c>
      <c r="Q178" s="27">
        <v>0</v>
      </c>
      <c r="R178" s="28">
        <v>0</v>
      </c>
      <c r="S178" s="22">
        <v>16.103973388671875</v>
      </c>
      <c r="T178" s="25">
        <v>0</v>
      </c>
      <c r="U178" s="29">
        <v>11.414717674255371</v>
      </c>
      <c r="V178" s="30">
        <v>-249.37629699707031</v>
      </c>
      <c r="W178" s="30">
        <v>223.5789794921875</v>
      </c>
      <c r="X178" s="22">
        <v>15.49725341796875</v>
      </c>
      <c r="Y178" s="31">
        <v>15.777000427246094</v>
      </c>
    </row>
    <row r="179" spans="1:25" hidden="1" x14ac:dyDescent="0.2">
      <c r="A179" s="20">
        <v>45924.818271620374</v>
      </c>
      <c r="B179" s="21">
        <v>-7.9000003635883331E-2</v>
      </c>
      <c r="C179" s="21">
        <v>0</v>
      </c>
      <c r="D179" s="22">
        <v>15.450258255004883</v>
      </c>
      <c r="E179" s="23">
        <v>353.79998779296875</v>
      </c>
      <c r="F179" s="23">
        <v>50.161990961059928</v>
      </c>
      <c r="G179" s="23">
        <v>-66.46125060506165</v>
      </c>
      <c r="H179" s="23">
        <v>0</v>
      </c>
      <c r="I179" s="23">
        <v>0</v>
      </c>
      <c r="J179" s="23">
        <v>0</v>
      </c>
      <c r="K179" s="23">
        <v>0</v>
      </c>
      <c r="L179" s="24">
        <v>0.76476842164993286</v>
      </c>
      <c r="M179" s="20">
        <v>25569.002481909723</v>
      </c>
      <c r="N179" s="22">
        <v>15.49725341796875</v>
      </c>
      <c r="O179" s="25">
        <v>2.0090152975171804E-3</v>
      </c>
      <c r="P179" s="26">
        <v>0</v>
      </c>
      <c r="Q179" s="27">
        <v>0</v>
      </c>
      <c r="R179" s="28">
        <v>0</v>
      </c>
      <c r="S179" s="22">
        <v>16.103973388671875</v>
      </c>
      <c r="T179" s="25">
        <v>0</v>
      </c>
      <c r="U179" s="29">
        <v>11.414717674255371</v>
      </c>
      <c r="V179" s="30">
        <v>-249.37629699707031</v>
      </c>
      <c r="W179" s="30">
        <v>223.5789794921875</v>
      </c>
      <c r="X179" s="22">
        <v>15.49725341796875</v>
      </c>
      <c r="Y179" s="31">
        <v>15.777000427246094</v>
      </c>
    </row>
    <row r="180" spans="1:25" hidden="1" x14ac:dyDescent="0.2">
      <c r="A180" s="20">
        <v>45924.818283310182</v>
      </c>
      <c r="B180" s="21">
        <v>-8.3999998867511749E-2</v>
      </c>
      <c r="C180" s="21">
        <v>0</v>
      </c>
      <c r="D180" s="22">
        <v>15.450258255004883</v>
      </c>
      <c r="E180" s="23">
        <v>290.60000610351563</v>
      </c>
      <c r="F180" s="23">
        <v>50.161990961059928</v>
      </c>
      <c r="G180" s="23">
        <v>-66.46125060506165</v>
      </c>
      <c r="H180" s="23">
        <v>0</v>
      </c>
      <c r="I180" s="23">
        <v>0</v>
      </c>
      <c r="J180" s="23">
        <v>0</v>
      </c>
      <c r="K180" s="23">
        <v>0</v>
      </c>
      <c r="L180" s="24">
        <v>0.76476842164993286</v>
      </c>
      <c r="M180" s="20">
        <v>25569.002493599535</v>
      </c>
      <c r="N180" s="22">
        <v>15.49725341796875</v>
      </c>
      <c r="O180" s="25">
        <v>2.0090152975171804E-3</v>
      </c>
      <c r="P180" s="26">
        <v>0</v>
      </c>
      <c r="Q180" s="27">
        <v>0</v>
      </c>
      <c r="R180" s="28">
        <v>0</v>
      </c>
      <c r="S180" s="22">
        <v>16.103973388671875</v>
      </c>
      <c r="T180" s="25">
        <v>0</v>
      </c>
      <c r="U180" s="29">
        <v>11.414717674255371</v>
      </c>
      <c r="V180" s="30">
        <v>-249.37629699707031</v>
      </c>
      <c r="W180" s="30">
        <v>223.5789794921875</v>
      </c>
      <c r="X180" s="22">
        <v>15.49725341796875</v>
      </c>
      <c r="Y180" s="31">
        <v>15.777000427246094</v>
      </c>
    </row>
    <row r="181" spans="1:25" hidden="1" x14ac:dyDescent="0.2">
      <c r="A181" s="20">
        <v>45924.8182949537</v>
      </c>
      <c r="B181" s="21">
        <v>-8.7999999523162842E-2</v>
      </c>
      <c r="C181" s="21">
        <v>0</v>
      </c>
      <c r="D181" s="22">
        <v>15.450258255004883</v>
      </c>
      <c r="E181" s="23">
        <v>286.5</v>
      </c>
      <c r="F181" s="23">
        <v>50.161990961059928</v>
      </c>
      <c r="G181" s="23">
        <v>-66.46125060506165</v>
      </c>
      <c r="H181" s="23">
        <v>0</v>
      </c>
      <c r="I181" s="23">
        <v>0</v>
      </c>
      <c r="J181" s="23">
        <v>0</v>
      </c>
      <c r="K181" s="23">
        <v>0</v>
      </c>
      <c r="L181" s="24">
        <v>0.76476842164993286</v>
      </c>
      <c r="M181" s="20">
        <v>25569.002505243054</v>
      </c>
      <c r="N181" s="22">
        <v>15.49725341796875</v>
      </c>
      <c r="O181" s="25">
        <v>2.0090152975171804E-3</v>
      </c>
      <c r="P181" s="26">
        <v>0</v>
      </c>
      <c r="Q181" s="27">
        <v>0</v>
      </c>
      <c r="R181" s="28">
        <v>0</v>
      </c>
      <c r="S181" s="22">
        <v>16.103973388671875</v>
      </c>
      <c r="T181" s="25">
        <v>0</v>
      </c>
      <c r="U181" s="29">
        <v>11.414717674255371</v>
      </c>
      <c r="V181" s="30">
        <v>-249.37629699707031</v>
      </c>
      <c r="W181" s="30">
        <v>223.5789794921875</v>
      </c>
      <c r="X181" s="22">
        <v>15.49725341796875</v>
      </c>
      <c r="Y181" s="31">
        <v>15.777000427246094</v>
      </c>
    </row>
    <row r="182" spans="1:25" hidden="1" x14ac:dyDescent="0.2">
      <c r="A182" s="20">
        <v>45924.818306574074</v>
      </c>
      <c r="B182" s="21">
        <v>-9.0000003576278687E-2</v>
      </c>
      <c r="C182" s="21">
        <v>0</v>
      </c>
      <c r="D182" s="22">
        <v>15.450258255004883</v>
      </c>
      <c r="E182" s="23">
        <v>293.10000610351563</v>
      </c>
      <c r="F182" s="23">
        <v>50.161990961059928</v>
      </c>
      <c r="G182" s="23">
        <v>-66.46125060506165</v>
      </c>
      <c r="H182" s="23">
        <v>0</v>
      </c>
      <c r="I182" s="23">
        <v>0</v>
      </c>
      <c r="J182" s="23">
        <v>0</v>
      </c>
      <c r="K182" s="23">
        <v>0</v>
      </c>
      <c r="L182" s="24">
        <v>0.76476842164993286</v>
      </c>
      <c r="M182" s="20">
        <v>25569.002516863427</v>
      </c>
      <c r="N182" s="22">
        <v>15.49725341796875</v>
      </c>
      <c r="O182" s="25">
        <v>2.0090152975171804E-3</v>
      </c>
      <c r="P182" s="26">
        <v>0</v>
      </c>
      <c r="Q182" s="27">
        <v>0</v>
      </c>
      <c r="R182" s="28">
        <v>0</v>
      </c>
      <c r="S182" s="22">
        <v>16.103973388671875</v>
      </c>
      <c r="T182" s="25">
        <v>0</v>
      </c>
      <c r="U182" s="29">
        <v>11.414717674255371</v>
      </c>
      <c r="V182" s="30">
        <v>-249.37629699707031</v>
      </c>
      <c r="W182" s="30">
        <v>223.5789794921875</v>
      </c>
      <c r="X182" s="22">
        <v>15.49725341796875</v>
      </c>
      <c r="Y182" s="31">
        <v>15.777000427246094</v>
      </c>
    </row>
    <row r="183" spans="1:25" hidden="1" x14ac:dyDescent="0.2">
      <c r="A183" s="20">
        <v>45924.818318229169</v>
      </c>
      <c r="B183" s="21">
        <v>-8.6999997496604919E-2</v>
      </c>
      <c r="C183" s="21">
        <v>0</v>
      </c>
      <c r="D183" s="22">
        <v>15.450258255004883</v>
      </c>
      <c r="E183" s="23">
        <v>294.10000610351563</v>
      </c>
      <c r="F183" s="23">
        <v>50.161990961059928</v>
      </c>
      <c r="G183" s="23">
        <v>-66.46125060506165</v>
      </c>
      <c r="H183" s="23">
        <v>0</v>
      </c>
      <c r="I183" s="23">
        <v>0</v>
      </c>
      <c r="J183" s="23">
        <v>0</v>
      </c>
      <c r="K183" s="23">
        <v>0</v>
      </c>
      <c r="L183" s="24">
        <v>0.76476842164993286</v>
      </c>
      <c r="M183" s="20">
        <v>25569.002528506946</v>
      </c>
      <c r="N183" s="22">
        <v>15.49725341796875</v>
      </c>
      <c r="O183" s="25">
        <v>2.0090152975171804E-3</v>
      </c>
      <c r="P183" s="26">
        <v>0</v>
      </c>
      <c r="Q183" s="27">
        <v>0</v>
      </c>
      <c r="R183" s="28">
        <v>0</v>
      </c>
      <c r="S183" s="22">
        <v>16.103973388671875</v>
      </c>
      <c r="T183" s="25">
        <v>0</v>
      </c>
      <c r="U183" s="29">
        <v>11.414717674255371</v>
      </c>
      <c r="V183" s="30">
        <v>-249.37629699707031</v>
      </c>
      <c r="W183" s="30">
        <v>223.5789794921875</v>
      </c>
      <c r="X183" s="22">
        <v>15.49725341796875</v>
      </c>
      <c r="Y183" s="31">
        <v>15.777000427246094</v>
      </c>
    </row>
    <row r="184" spans="1:25" hidden="1" x14ac:dyDescent="0.2">
      <c r="A184" s="20">
        <v>45924.818329861111</v>
      </c>
      <c r="B184" s="21">
        <v>-8.1000000238418579E-2</v>
      </c>
      <c r="C184" s="21">
        <v>0</v>
      </c>
      <c r="D184" s="22">
        <v>15.481311798095703</v>
      </c>
      <c r="E184" s="23">
        <v>294.79998779296875</v>
      </c>
      <c r="F184" s="23">
        <v>50.161990961059928</v>
      </c>
      <c r="G184" s="23">
        <v>-66.46125060506165</v>
      </c>
      <c r="H184" s="23">
        <v>0</v>
      </c>
      <c r="I184" s="23">
        <v>0</v>
      </c>
      <c r="J184" s="23">
        <v>0</v>
      </c>
      <c r="K184" s="23">
        <v>0</v>
      </c>
      <c r="L184" s="24">
        <v>0.76476842164993286</v>
      </c>
      <c r="M184" s="20">
        <v>25569.002540150464</v>
      </c>
      <c r="N184" s="22">
        <v>15.4813232421875</v>
      </c>
      <c r="O184" s="25">
        <v>0</v>
      </c>
      <c r="P184" s="26">
        <v>0</v>
      </c>
      <c r="Q184" s="27">
        <v>0</v>
      </c>
      <c r="R184" s="28">
        <v>0</v>
      </c>
      <c r="S184" s="22">
        <v>16.078155517578125</v>
      </c>
      <c r="T184" s="25">
        <v>0</v>
      </c>
      <c r="U184" s="29">
        <v>12.440532684326172</v>
      </c>
      <c r="V184" s="30">
        <v>-308.156005859375</v>
      </c>
      <c r="W184" s="30">
        <v>276.522216796875</v>
      </c>
      <c r="X184" s="22">
        <v>15.4813232421875</v>
      </c>
      <c r="Y184" s="31">
        <v>15.767999649047852</v>
      </c>
    </row>
    <row r="185" spans="1:25" hidden="1" x14ac:dyDescent="0.2">
      <c r="A185" s="20">
        <v>45924.818341585647</v>
      </c>
      <c r="B185" s="21">
        <v>-9.3000002205371857E-2</v>
      </c>
      <c r="C185" s="21">
        <v>0</v>
      </c>
      <c r="D185" s="22">
        <v>15.481311798095703</v>
      </c>
      <c r="E185" s="23">
        <v>295.20001220703125</v>
      </c>
      <c r="F185" s="23">
        <v>50.161990961059928</v>
      </c>
      <c r="G185" s="23">
        <v>-66.46125060506165</v>
      </c>
      <c r="H185" s="23">
        <v>0</v>
      </c>
      <c r="I185" s="23">
        <v>0</v>
      </c>
      <c r="J185" s="23">
        <v>0</v>
      </c>
      <c r="K185" s="23">
        <v>0</v>
      </c>
      <c r="L185" s="24">
        <v>0.76476842164993286</v>
      </c>
      <c r="M185" s="20">
        <v>25569.002551863425</v>
      </c>
      <c r="N185" s="22">
        <v>15.4813232421875</v>
      </c>
      <c r="O185" s="25">
        <v>0</v>
      </c>
      <c r="P185" s="26">
        <v>0</v>
      </c>
      <c r="Q185" s="27">
        <v>0</v>
      </c>
      <c r="R185" s="28">
        <v>0</v>
      </c>
      <c r="S185" s="22">
        <v>16.078155517578125</v>
      </c>
      <c r="T185" s="25">
        <v>0</v>
      </c>
      <c r="U185" s="29">
        <v>12.440532684326172</v>
      </c>
      <c r="V185" s="30">
        <v>-308.156005859375</v>
      </c>
      <c r="W185" s="30">
        <v>276.522216796875</v>
      </c>
      <c r="X185" s="22">
        <v>15.4813232421875</v>
      </c>
      <c r="Y185" s="31">
        <v>15.767999649047852</v>
      </c>
    </row>
    <row r="186" spans="1:25" hidden="1" x14ac:dyDescent="0.2">
      <c r="A186" s="20">
        <v>45924.818353229166</v>
      </c>
      <c r="B186" s="21">
        <v>-8.7999999523162842E-2</v>
      </c>
      <c r="C186" s="21">
        <v>0</v>
      </c>
      <c r="D186" s="22">
        <v>15.481311798095703</v>
      </c>
      <c r="E186" s="23">
        <v>295.10000610351563</v>
      </c>
      <c r="F186" s="23">
        <v>50.161990961059928</v>
      </c>
      <c r="G186" s="23">
        <v>-66.46125060506165</v>
      </c>
      <c r="H186" s="23">
        <v>0</v>
      </c>
      <c r="I186" s="23">
        <v>0</v>
      </c>
      <c r="J186" s="23">
        <v>0</v>
      </c>
      <c r="K186" s="23">
        <v>0</v>
      </c>
      <c r="L186" s="24">
        <v>0.76476842164993286</v>
      </c>
      <c r="M186" s="20">
        <v>25569.002563506943</v>
      </c>
      <c r="N186" s="22">
        <v>15.4813232421875</v>
      </c>
      <c r="O186" s="25">
        <v>0</v>
      </c>
      <c r="P186" s="26">
        <v>0</v>
      </c>
      <c r="Q186" s="27">
        <v>0</v>
      </c>
      <c r="R186" s="28">
        <v>0</v>
      </c>
      <c r="S186" s="22">
        <v>16.078155517578125</v>
      </c>
      <c r="T186" s="25">
        <v>0</v>
      </c>
      <c r="U186" s="29">
        <v>12.440532684326172</v>
      </c>
      <c r="V186" s="30">
        <v>-308.156005859375</v>
      </c>
      <c r="W186" s="30">
        <v>276.522216796875</v>
      </c>
      <c r="X186" s="22">
        <v>15.4813232421875</v>
      </c>
      <c r="Y186" s="31">
        <v>15.767999649047852</v>
      </c>
    </row>
    <row r="187" spans="1:25" hidden="1" x14ac:dyDescent="0.2">
      <c r="A187" s="20">
        <v>45924.818364872684</v>
      </c>
      <c r="B187" s="21">
        <v>-9.3999996781349182E-2</v>
      </c>
      <c r="C187" s="21">
        <v>0</v>
      </c>
      <c r="D187" s="22">
        <v>15.481311798095703</v>
      </c>
      <c r="E187" s="23">
        <v>227.39999389648438</v>
      </c>
      <c r="F187" s="23">
        <v>50.161990961059928</v>
      </c>
      <c r="G187" s="23">
        <v>-66.46125060506165</v>
      </c>
      <c r="H187" s="23">
        <v>0</v>
      </c>
      <c r="I187" s="23">
        <v>0</v>
      </c>
      <c r="J187" s="23">
        <v>0</v>
      </c>
      <c r="K187" s="23">
        <v>0</v>
      </c>
      <c r="L187" s="24">
        <v>0.76476842164993286</v>
      </c>
      <c r="M187" s="20">
        <v>25569.002575162038</v>
      </c>
      <c r="N187" s="22">
        <v>15.4813232421875</v>
      </c>
      <c r="O187" s="25">
        <v>0</v>
      </c>
      <c r="P187" s="26">
        <v>0</v>
      </c>
      <c r="Q187" s="27">
        <v>0</v>
      </c>
      <c r="R187" s="28">
        <v>0</v>
      </c>
      <c r="S187" s="22">
        <v>16.078155517578125</v>
      </c>
      <c r="T187" s="25">
        <v>0</v>
      </c>
      <c r="U187" s="29">
        <v>12.440532684326172</v>
      </c>
      <c r="V187" s="30">
        <v>-308.156005859375</v>
      </c>
      <c r="W187" s="30">
        <v>276.522216796875</v>
      </c>
      <c r="X187" s="22">
        <v>15.4813232421875</v>
      </c>
      <c r="Y187" s="31">
        <v>15.767999649047852</v>
      </c>
    </row>
    <row r="188" spans="1:25" hidden="1" x14ac:dyDescent="0.2">
      <c r="A188" s="20">
        <v>45924.818376516203</v>
      </c>
      <c r="B188" s="21">
        <v>-9.0000003576278687E-2</v>
      </c>
      <c r="C188" s="21">
        <v>0</v>
      </c>
      <c r="D188" s="22">
        <v>15.481311798095703</v>
      </c>
      <c r="E188" s="23">
        <v>289.29998779296875</v>
      </c>
      <c r="F188" s="23">
        <v>50.161990961059928</v>
      </c>
      <c r="G188" s="23">
        <v>-66.46125060506165</v>
      </c>
      <c r="H188" s="23">
        <v>0</v>
      </c>
      <c r="I188" s="23">
        <v>0</v>
      </c>
      <c r="J188" s="23">
        <v>0</v>
      </c>
      <c r="K188" s="23">
        <v>0</v>
      </c>
      <c r="L188" s="24">
        <v>0.76476842164993286</v>
      </c>
      <c r="M188" s="20">
        <v>25569.002586805556</v>
      </c>
      <c r="N188" s="22">
        <v>15.4813232421875</v>
      </c>
      <c r="O188" s="25">
        <v>0</v>
      </c>
      <c r="P188" s="26">
        <v>0</v>
      </c>
      <c r="Q188" s="27">
        <v>0</v>
      </c>
      <c r="R188" s="28">
        <v>0</v>
      </c>
      <c r="S188" s="22">
        <v>16.078155517578125</v>
      </c>
      <c r="T188" s="25">
        <v>0</v>
      </c>
      <c r="U188" s="29">
        <v>12.440532684326172</v>
      </c>
      <c r="V188" s="30">
        <v>-308.156005859375</v>
      </c>
      <c r="W188" s="30">
        <v>276.522216796875</v>
      </c>
      <c r="X188" s="22">
        <v>15.4813232421875</v>
      </c>
      <c r="Y188" s="31">
        <v>15.767999649047852</v>
      </c>
    </row>
    <row r="189" spans="1:25" hidden="1" x14ac:dyDescent="0.2">
      <c r="A189" s="20">
        <v>45924.818388194442</v>
      </c>
      <c r="B189" s="21">
        <v>-9.0000003576278687E-2</v>
      </c>
      <c r="C189" s="21">
        <v>0</v>
      </c>
      <c r="D189" s="22">
        <v>15.514880180358887</v>
      </c>
      <c r="E189" s="23">
        <v>304.79998779296875</v>
      </c>
      <c r="F189" s="23">
        <v>50.161990961059928</v>
      </c>
      <c r="G189" s="23">
        <v>-66.46125060506165</v>
      </c>
      <c r="H189" s="23">
        <v>0</v>
      </c>
      <c r="I189" s="23">
        <v>0</v>
      </c>
      <c r="J189" s="23">
        <v>0</v>
      </c>
      <c r="K189" s="23">
        <v>0</v>
      </c>
      <c r="L189" s="24">
        <v>0.76409041881561279</v>
      </c>
      <c r="M189" s="20">
        <v>25569.002598483796</v>
      </c>
      <c r="N189" s="22">
        <v>15.4813232421875</v>
      </c>
      <c r="O189" s="25">
        <v>0</v>
      </c>
      <c r="P189" s="26">
        <v>0</v>
      </c>
      <c r="Q189" s="27">
        <v>0</v>
      </c>
      <c r="R189" s="28">
        <v>0</v>
      </c>
      <c r="S189" s="22">
        <v>16.078155517578125</v>
      </c>
      <c r="T189" s="25">
        <v>0</v>
      </c>
      <c r="U189" s="29">
        <v>12.440532684326172</v>
      </c>
      <c r="V189" s="30">
        <v>-308.156005859375</v>
      </c>
      <c r="W189" s="30">
        <v>276.522216796875</v>
      </c>
      <c r="X189" s="22">
        <v>15.4813232421875</v>
      </c>
      <c r="Y189" s="31">
        <v>15.767999649047852</v>
      </c>
    </row>
    <row r="190" spans="1:25" hidden="1" x14ac:dyDescent="0.2">
      <c r="A190" s="20">
        <v>45924.818399826392</v>
      </c>
      <c r="B190" s="21">
        <v>-8.9000001549720764E-2</v>
      </c>
      <c r="C190" s="21">
        <v>0</v>
      </c>
      <c r="D190" s="22">
        <v>15.514880180358887</v>
      </c>
      <c r="E190" s="23">
        <v>323.10000610351563</v>
      </c>
      <c r="F190" s="23">
        <v>50.161990961059928</v>
      </c>
      <c r="G190" s="23">
        <v>-66.46125060506165</v>
      </c>
      <c r="H190" s="23">
        <v>0</v>
      </c>
      <c r="I190" s="23">
        <v>0</v>
      </c>
      <c r="J190" s="23">
        <v>0</v>
      </c>
      <c r="K190" s="23">
        <v>0</v>
      </c>
      <c r="L190" s="24">
        <v>0.76409041881561279</v>
      </c>
      <c r="M190" s="20">
        <v>25569.002610115742</v>
      </c>
      <c r="N190" s="22">
        <v>15.450408935546875</v>
      </c>
      <c r="O190" s="25">
        <v>4.4550029560923576E-3</v>
      </c>
      <c r="P190" s="26">
        <v>0</v>
      </c>
      <c r="Q190" s="27">
        <v>0</v>
      </c>
      <c r="R190" s="28">
        <v>0</v>
      </c>
      <c r="S190" s="22">
        <v>16.024871826171875</v>
      </c>
      <c r="T190" s="25">
        <v>0</v>
      </c>
      <c r="U190" s="29">
        <v>0</v>
      </c>
      <c r="V190" s="30">
        <v>-450.05322265625</v>
      </c>
      <c r="W190" s="30">
        <v>302.228515625</v>
      </c>
      <c r="X190" s="22">
        <v>15.450408935546875</v>
      </c>
      <c r="Y190" s="31">
        <v>15.777000427246094</v>
      </c>
    </row>
    <row r="191" spans="1:25" hidden="1" x14ac:dyDescent="0.2">
      <c r="A191" s="20">
        <v>45924.818411504632</v>
      </c>
      <c r="B191" s="21">
        <v>-8.2999996840953827E-2</v>
      </c>
      <c r="C191" s="21">
        <v>0</v>
      </c>
      <c r="D191" s="22">
        <v>15.514880180358887</v>
      </c>
      <c r="E191" s="23">
        <v>47.400001525878906</v>
      </c>
      <c r="F191" s="23">
        <v>50.161990961059928</v>
      </c>
      <c r="G191" s="23">
        <v>-66.46125060506165</v>
      </c>
      <c r="H191" s="23">
        <v>0</v>
      </c>
      <c r="I191" s="23">
        <v>0</v>
      </c>
      <c r="J191" s="23">
        <v>0</v>
      </c>
      <c r="K191" s="23">
        <v>0</v>
      </c>
      <c r="L191" s="24">
        <v>0.76409041881561279</v>
      </c>
      <c r="M191" s="20">
        <v>25569.002621793981</v>
      </c>
      <c r="N191" s="22">
        <v>15.450408935546875</v>
      </c>
      <c r="O191" s="25">
        <v>4.4550029560923576E-3</v>
      </c>
      <c r="P191" s="26">
        <v>0</v>
      </c>
      <c r="Q191" s="27">
        <v>0</v>
      </c>
      <c r="R191" s="28">
        <v>0</v>
      </c>
      <c r="S191" s="22">
        <v>16.024871826171875</v>
      </c>
      <c r="T191" s="25">
        <v>0</v>
      </c>
      <c r="U191" s="29">
        <v>0</v>
      </c>
      <c r="V191" s="30">
        <v>-450.05322265625</v>
      </c>
      <c r="W191" s="30">
        <v>302.228515625</v>
      </c>
      <c r="X191" s="22">
        <v>15.450408935546875</v>
      </c>
      <c r="Y191" s="31">
        <v>15.777000427246094</v>
      </c>
    </row>
    <row r="192" spans="1:25" hidden="1" x14ac:dyDescent="0.2">
      <c r="A192" s="20">
        <v>45924.818423124998</v>
      </c>
      <c r="B192" s="21">
        <v>-9.2000000178813934E-2</v>
      </c>
      <c r="C192" s="21">
        <v>0</v>
      </c>
      <c r="D192" s="22">
        <v>15.514880180358887</v>
      </c>
      <c r="E192" s="23">
        <v>124.59999847412109</v>
      </c>
      <c r="F192" s="23">
        <v>50.161990961059928</v>
      </c>
      <c r="G192" s="23">
        <v>-66.46125060506165</v>
      </c>
      <c r="H192" s="23">
        <v>0</v>
      </c>
      <c r="I192" s="23">
        <v>0</v>
      </c>
      <c r="J192" s="23">
        <v>0</v>
      </c>
      <c r="K192" s="23">
        <v>0</v>
      </c>
      <c r="L192" s="24">
        <v>0.76409041881561279</v>
      </c>
      <c r="M192" s="20">
        <v>25569.002633414351</v>
      </c>
      <c r="N192" s="22">
        <v>15.450408935546875</v>
      </c>
      <c r="O192" s="25">
        <v>4.4550029560923576E-3</v>
      </c>
      <c r="P192" s="26">
        <v>0</v>
      </c>
      <c r="Q192" s="27">
        <v>0</v>
      </c>
      <c r="R192" s="28">
        <v>0</v>
      </c>
      <c r="S192" s="22">
        <v>16.024871826171875</v>
      </c>
      <c r="T192" s="25">
        <v>0</v>
      </c>
      <c r="U192" s="29">
        <v>0</v>
      </c>
      <c r="V192" s="30">
        <v>-450.05322265625</v>
      </c>
      <c r="W192" s="30">
        <v>302.228515625</v>
      </c>
      <c r="X192" s="22">
        <v>15.450408935546875</v>
      </c>
      <c r="Y192" s="31">
        <v>15.777000427246094</v>
      </c>
    </row>
    <row r="193" spans="1:25" hidden="1" x14ac:dyDescent="0.2">
      <c r="A193" s="20">
        <v>45924.818434733796</v>
      </c>
      <c r="B193" s="21">
        <v>-9.2000000178813934E-2</v>
      </c>
      <c r="C193" s="21">
        <v>0</v>
      </c>
      <c r="D193" s="22">
        <v>15.514880180358887</v>
      </c>
      <c r="E193" s="23">
        <v>211.10000610351563</v>
      </c>
      <c r="F193" s="23">
        <v>50.161990961059928</v>
      </c>
      <c r="G193" s="23">
        <v>-66.46125060506165</v>
      </c>
      <c r="H193" s="23">
        <v>0</v>
      </c>
      <c r="I193" s="23">
        <v>0</v>
      </c>
      <c r="J193" s="23">
        <v>0</v>
      </c>
      <c r="K193" s="23">
        <v>0</v>
      </c>
      <c r="L193" s="24">
        <v>0.76409041881561279</v>
      </c>
      <c r="M193" s="20">
        <v>25569.002645023149</v>
      </c>
      <c r="N193" s="22">
        <v>15.450408935546875</v>
      </c>
      <c r="O193" s="25">
        <v>4.4550029560923576E-3</v>
      </c>
      <c r="P193" s="26">
        <v>0</v>
      </c>
      <c r="Q193" s="27">
        <v>0</v>
      </c>
      <c r="R193" s="28">
        <v>0</v>
      </c>
      <c r="S193" s="22">
        <v>16.024871826171875</v>
      </c>
      <c r="T193" s="25">
        <v>0</v>
      </c>
      <c r="U193" s="29">
        <v>0</v>
      </c>
      <c r="V193" s="30">
        <v>-450.05322265625</v>
      </c>
      <c r="W193" s="30">
        <v>302.228515625</v>
      </c>
      <c r="X193" s="22">
        <v>15.450408935546875</v>
      </c>
      <c r="Y193" s="31">
        <v>15.777000427246094</v>
      </c>
    </row>
    <row r="194" spans="1:25" hidden="1" x14ac:dyDescent="0.2">
      <c r="A194" s="20">
        <v>45924.818446400466</v>
      </c>
      <c r="B194" s="21">
        <v>-9.3000002205371857E-2</v>
      </c>
      <c r="C194" s="21">
        <v>0</v>
      </c>
      <c r="D194" s="22">
        <v>15.557903289794922</v>
      </c>
      <c r="E194" s="23">
        <v>276</v>
      </c>
      <c r="F194" s="23">
        <v>50.161990961059928</v>
      </c>
      <c r="G194" s="23">
        <v>-66.46125060506165</v>
      </c>
      <c r="H194" s="23">
        <v>0</v>
      </c>
      <c r="I194" s="23">
        <v>0</v>
      </c>
      <c r="J194" s="23">
        <v>0</v>
      </c>
      <c r="K194" s="23">
        <v>0</v>
      </c>
      <c r="L194" s="24">
        <v>0.76409041881561279</v>
      </c>
      <c r="M194" s="20">
        <v>25569.002656689816</v>
      </c>
      <c r="N194" s="22">
        <v>15.450408935546875</v>
      </c>
      <c r="O194" s="25">
        <v>4.4550029560923576E-3</v>
      </c>
      <c r="P194" s="26">
        <v>0</v>
      </c>
      <c r="Q194" s="27">
        <v>0</v>
      </c>
      <c r="R194" s="28">
        <v>0</v>
      </c>
      <c r="S194" s="22">
        <v>16.024871826171875</v>
      </c>
      <c r="T194" s="25">
        <v>0</v>
      </c>
      <c r="U194" s="29">
        <v>0</v>
      </c>
      <c r="V194" s="30">
        <v>-450.05322265625</v>
      </c>
      <c r="W194" s="30">
        <v>302.228515625</v>
      </c>
      <c r="X194" s="22">
        <v>15.450408935546875</v>
      </c>
      <c r="Y194" s="31">
        <v>15.777000427246094</v>
      </c>
    </row>
    <row r="195" spans="1:25" hidden="1" x14ac:dyDescent="0.2">
      <c r="A195" s="20">
        <v>45924.818458009257</v>
      </c>
      <c r="B195" s="21">
        <v>-9.3999996781349182E-2</v>
      </c>
      <c r="C195" s="21">
        <v>0</v>
      </c>
      <c r="D195" s="22">
        <v>15.557903289794922</v>
      </c>
      <c r="E195" s="23">
        <v>346</v>
      </c>
      <c r="F195" s="23">
        <v>50.161990961059928</v>
      </c>
      <c r="G195" s="23">
        <v>-66.46125060506165</v>
      </c>
      <c r="H195" s="23">
        <v>0</v>
      </c>
      <c r="I195" s="23">
        <v>0</v>
      </c>
      <c r="J195" s="23">
        <v>0</v>
      </c>
      <c r="K195" s="23">
        <v>0</v>
      </c>
      <c r="L195" s="24">
        <v>0.76409041881561279</v>
      </c>
      <c r="M195" s="20">
        <v>25569.00266829861</v>
      </c>
      <c r="N195" s="22">
        <v>15.450408935546875</v>
      </c>
      <c r="O195" s="25">
        <v>4.4550029560923576E-3</v>
      </c>
      <c r="P195" s="26">
        <v>0</v>
      </c>
      <c r="Q195" s="27">
        <v>0</v>
      </c>
      <c r="R195" s="28">
        <v>0</v>
      </c>
      <c r="S195" s="22">
        <v>16.024871826171875</v>
      </c>
      <c r="T195" s="25">
        <v>0</v>
      </c>
      <c r="U195" s="29">
        <v>0</v>
      </c>
      <c r="V195" s="30">
        <v>-450.05322265625</v>
      </c>
      <c r="W195" s="30">
        <v>302.228515625</v>
      </c>
      <c r="X195" s="22">
        <v>15.450408935546875</v>
      </c>
      <c r="Y195" s="31">
        <v>15.777000427246094</v>
      </c>
    </row>
    <row r="196" spans="1:25" hidden="1" x14ac:dyDescent="0.2">
      <c r="A196" s="20">
        <v>45924.818469687503</v>
      </c>
      <c r="B196" s="21">
        <v>-9.8999999463558197E-2</v>
      </c>
      <c r="C196" s="21">
        <v>0</v>
      </c>
      <c r="D196" s="22">
        <v>15.557903289794922</v>
      </c>
      <c r="E196" s="23">
        <v>327</v>
      </c>
      <c r="F196" s="23">
        <v>50.161990961059928</v>
      </c>
      <c r="G196" s="23">
        <v>-66.46125060506165</v>
      </c>
      <c r="H196" s="23">
        <v>0</v>
      </c>
      <c r="I196" s="23">
        <v>0</v>
      </c>
      <c r="J196" s="23">
        <v>0</v>
      </c>
      <c r="K196" s="23">
        <v>0</v>
      </c>
      <c r="L196" s="24">
        <v>0.76409041881561279</v>
      </c>
      <c r="M196" s="20">
        <v>25569.002679976853</v>
      </c>
      <c r="N196" s="22">
        <v>15.432647705078125</v>
      </c>
      <c r="O196" s="25">
        <v>3.2133201602846384E-3</v>
      </c>
      <c r="P196" s="26">
        <v>0</v>
      </c>
      <c r="Q196" s="27">
        <v>0</v>
      </c>
      <c r="R196" s="28">
        <v>0</v>
      </c>
      <c r="S196" s="22">
        <v>15.98358154296875</v>
      </c>
      <c r="T196" s="25">
        <v>0</v>
      </c>
      <c r="U196" s="29">
        <v>13.148487091064453</v>
      </c>
      <c r="V196" s="30">
        <v>-348.6728515625</v>
      </c>
      <c r="W196" s="30">
        <v>262.30291748046875</v>
      </c>
      <c r="X196" s="22">
        <v>15.432647705078125</v>
      </c>
      <c r="Y196" s="31">
        <v>15.758999824523926</v>
      </c>
    </row>
    <row r="197" spans="1:25" hidden="1" x14ac:dyDescent="0.2">
      <c r="A197" s="20">
        <v>45924.818481331022</v>
      </c>
      <c r="B197" s="21">
        <v>-9.6000000834465027E-2</v>
      </c>
      <c r="C197" s="21">
        <v>0</v>
      </c>
      <c r="D197" s="22">
        <v>15.557903289794922</v>
      </c>
      <c r="E197" s="23">
        <v>279.10000610351563</v>
      </c>
      <c r="F197" s="23">
        <v>50.161990961059928</v>
      </c>
      <c r="G197" s="23">
        <v>-66.46125060506165</v>
      </c>
      <c r="H197" s="23">
        <v>0</v>
      </c>
      <c r="I197" s="23">
        <v>0</v>
      </c>
      <c r="J197" s="23">
        <v>0</v>
      </c>
      <c r="K197" s="23">
        <v>0</v>
      </c>
      <c r="L197" s="24">
        <v>0.76409041881561279</v>
      </c>
      <c r="M197" s="20">
        <v>25569.002691620371</v>
      </c>
      <c r="N197" s="22">
        <v>15.432647705078125</v>
      </c>
      <c r="O197" s="25">
        <v>3.2133201602846384E-3</v>
      </c>
      <c r="P197" s="26">
        <v>0</v>
      </c>
      <c r="Q197" s="27">
        <v>0</v>
      </c>
      <c r="R197" s="28">
        <v>0</v>
      </c>
      <c r="S197" s="22">
        <v>15.98358154296875</v>
      </c>
      <c r="T197" s="25">
        <v>0</v>
      </c>
      <c r="U197" s="29">
        <v>13.148487091064453</v>
      </c>
      <c r="V197" s="30">
        <v>-348.6728515625</v>
      </c>
      <c r="W197" s="30">
        <v>262.30291748046875</v>
      </c>
      <c r="X197" s="22">
        <v>15.432647705078125</v>
      </c>
      <c r="Y197" s="31">
        <v>15.758999824523926</v>
      </c>
    </row>
    <row r="198" spans="1:25" hidden="1" x14ac:dyDescent="0.2">
      <c r="A198" s="20">
        <v>45924.818492939812</v>
      </c>
      <c r="B198" s="21">
        <v>-8.9000001549720764E-2</v>
      </c>
      <c r="C198" s="21">
        <v>0</v>
      </c>
      <c r="D198" s="22">
        <v>15.557903289794922</v>
      </c>
      <c r="E198" s="23">
        <v>206.5</v>
      </c>
      <c r="F198" s="23">
        <v>50.161990961059928</v>
      </c>
      <c r="G198" s="23">
        <v>-66.46125060506165</v>
      </c>
      <c r="H198" s="23">
        <v>0</v>
      </c>
      <c r="I198" s="23">
        <v>0</v>
      </c>
      <c r="J198" s="23">
        <v>0</v>
      </c>
      <c r="K198" s="23">
        <v>0</v>
      </c>
      <c r="L198" s="24">
        <v>0.76409041881561279</v>
      </c>
      <c r="M198" s="20">
        <v>25569.002703229165</v>
      </c>
      <c r="N198" s="22">
        <v>15.432647705078125</v>
      </c>
      <c r="O198" s="25">
        <v>3.2133201602846384E-3</v>
      </c>
      <c r="P198" s="26">
        <v>0</v>
      </c>
      <c r="Q198" s="27">
        <v>0</v>
      </c>
      <c r="R198" s="28">
        <v>0</v>
      </c>
      <c r="S198" s="22">
        <v>15.98358154296875</v>
      </c>
      <c r="T198" s="25">
        <v>0</v>
      </c>
      <c r="U198" s="29">
        <v>13.148487091064453</v>
      </c>
      <c r="V198" s="30">
        <v>-348.6728515625</v>
      </c>
      <c r="W198" s="30">
        <v>262.30291748046875</v>
      </c>
      <c r="X198" s="22">
        <v>15.432647705078125</v>
      </c>
      <c r="Y198" s="31">
        <v>15.758999824523926</v>
      </c>
    </row>
    <row r="199" spans="1:25" hidden="1" x14ac:dyDescent="0.2">
      <c r="A199" s="20">
        <v>45924.818504606483</v>
      </c>
      <c r="B199" s="21">
        <v>-9.3000002205371857E-2</v>
      </c>
      <c r="C199" s="21">
        <v>0</v>
      </c>
      <c r="D199" s="22">
        <v>15.58242130279541</v>
      </c>
      <c r="E199" s="23">
        <v>173.39999389648438</v>
      </c>
      <c r="F199" s="23">
        <v>50.161990961059928</v>
      </c>
      <c r="G199" s="23">
        <v>-66.46125060506165</v>
      </c>
      <c r="H199" s="23">
        <v>0</v>
      </c>
      <c r="I199" s="23">
        <v>0</v>
      </c>
      <c r="J199" s="23">
        <v>0</v>
      </c>
      <c r="K199" s="23">
        <v>0</v>
      </c>
      <c r="L199" s="24">
        <v>0.76409041881561279</v>
      </c>
      <c r="M199" s="20">
        <v>25569.00271488426</v>
      </c>
      <c r="N199" s="22">
        <v>15.432647705078125</v>
      </c>
      <c r="O199" s="25">
        <v>3.2133201602846384E-3</v>
      </c>
      <c r="P199" s="26">
        <v>0</v>
      </c>
      <c r="Q199" s="27">
        <v>0</v>
      </c>
      <c r="R199" s="28">
        <v>0</v>
      </c>
      <c r="S199" s="22">
        <v>15.98358154296875</v>
      </c>
      <c r="T199" s="25">
        <v>0</v>
      </c>
      <c r="U199" s="29">
        <v>13.148487091064453</v>
      </c>
      <c r="V199" s="30">
        <v>-348.6728515625</v>
      </c>
      <c r="W199" s="30">
        <v>262.30291748046875</v>
      </c>
      <c r="X199" s="22">
        <v>15.432647705078125</v>
      </c>
      <c r="Y199" s="31">
        <v>15.758999824523926</v>
      </c>
    </row>
    <row r="200" spans="1:25" hidden="1" x14ac:dyDescent="0.2">
      <c r="A200" s="20">
        <v>45924.818516296298</v>
      </c>
      <c r="B200" s="21">
        <v>-9.6000000834465027E-2</v>
      </c>
      <c r="C200" s="21">
        <v>0</v>
      </c>
      <c r="D200" s="22">
        <v>15.58242130279541</v>
      </c>
      <c r="E200" s="23">
        <v>150.69999694824219</v>
      </c>
      <c r="F200" s="23">
        <v>50.161990961059928</v>
      </c>
      <c r="G200" s="23">
        <v>-66.46125060506165</v>
      </c>
      <c r="H200" s="23">
        <v>0</v>
      </c>
      <c r="I200" s="23">
        <v>0</v>
      </c>
      <c r="J200" s="23">
        <v>0</v>
      </c>
      <c r="K200" s="23">
        <v>0</v>
      </c>
      <c r="L200" s="24">
        <v>0.76409041881561279</v>
      </c>
      <c r="M200" s="20">
        <v>25569.002726585648</v>
      </c>
      <c r="N200" s="22">
        <v>15.432647705078125</v>
      </c>
      <c r="O200" s="25">
        <v>3.2133201602846384E-3</v>
      </c>
      <c r="P200" s="26">
        <v>0</v>
      </c>
      <c r="Q200" s="27">
        <v>0</v>
      </c>
      <c r="R200" s="28">
        <v>0</v>
      </c>
      <c r="S200" s="22">
        <v>15.98358154296875</v>
      </c>
      <c r="T200" s="25">
        <v>0</v>
      </c>
      <c r="U200" s="29">
        <v>13.148487091064453</v>
      </c>
      <c r="V200" s="30">
        <v>-348.6728515625</v>
      </c>
      <c r="W200" s="30">
        <v>262.30291748046875</v>
      </c>
      <c r="X200" s="22">
        <v>15.432647705078125</v>
      </c>
      <c r="Y200" s="31">
        <v>15.758999824523926</v>
      </c>
    </row>
    <row r="201" spans="1:25" hidden="1" x14ac:dyDescent="0.2">
      <c r="A201" s="20">
        <v>45924.818527928241</v>
      </c>
      <c r="B201" s="21">
        <v>-9.6000000834465027E-2</v>
      </c>
      <c r="C201" s="21">
        <v>0</v>
      </c>
      <c r="D201" s="22">
        <v>15.58242130279541</v>
      </c>
      <c r="E201" s="23">
        <v>94.5</v>
      </c>
      <c r="F201" s="23">
        <v>50.161990961059928</v>
      </c>
      <c r="G201" s="23">
        <v>-66.46125060506165</v>
      </c>
      <c r="H201" s="23">
        <v>0</v>
      </c>
      <c r="I201" s="23">
        <v>0</v>
      </c>
      <c r="J201" s="23">
        <v>0</v>
      </c>
      <c r="K201" s="23">
        <v>0</v>
      </c>
      <c r="L201" s="24">
        <v>0.76409041881561279</v>
      </c>
      <c r="M201" s="20">
        <v>25569.002738206018</v>
      </c>
      <c r="N201" s="22">
        <v>15.432647705078125</v>
      </c>
      <c r="O201" s="25">
        <v>3.2133201602846384E-3</v>
      </c>
      <c r="P201" s="26">
        <v>0</v>
      </c>
      <c r="Q201" s="27">
        <v>0</v>
      </c>
      <c r="R201" s="28">
        <v>0</v>
      </c>
      <c r="S201" s="22">
        <v>15.98358154296875</v>
      </c>
      <c r="T201" s="25">
        <v>0</v>
      </c>
      <c r="U201" s="29">
        <v>13.148487091064453</v>
      </c>
      <c r="V201" s="30">
        <v>-348.6728515625</v>
      </c>
      <c r="W201" s="30">
        <v>262.30291748046875</v>
      </c>
      <c r="X201" s="22">
        <v>15.432647705078125</v>
      </c>
      <c r="Y201" s="31">
        <v>15.758999824523926</v>
      </c>
    </row>
    <row r="202" spans="1:25" hidden="1" x14ac:dyDescent="0.2">
      <c r="A202" s="20">
        <v>45924.818539560183</v>
      </c>
      <c r="B202" s="21">
        <v>-9.3999996781349182E-2</v>
      </c>
      <c r="C202" s="21">
        <v>0</v>
      </c>
      <c r="D202" s="22">
        <v>15.58242130279541</v>
      </c>
      <c r="E202" s="23">
        <v>76.599998474121094</v>
      </c>
      <c r="F202" s="23">
        <v>50.161990961059928</v>
      </c>
      <c r="G202" s="23">
        <v>-66.46125060506165</v>
      </c>
      <c r="H202" s="23">
        <v>0</v>
      </c>
      <c r="I202" s="23">
        <v>0</v>
      </c>
      <c r="J202" s="23">
        <v>0</v>
      </c>
      <c r="K202" s="23">
        <v>0</v>
      </c>
      <c r="L202" s="24">
        <v>0.76409041881561279</v>
      </c>
      <c r="M202" s="20">
        <v>25569.002749837964</v>
      </c>
      <c r="N202" s="22">
        <v>15.41802978515625</v>
      </c>
      <c r="O202" s="25">
        <v>6.4299283549189568E-3</v>
      </c>
      <c r="P202" s="26">
        <v>0</v>
      </c>
      <c r="Q202" s="27">
        <v>0</v>
      </c>
      <c r="R202" s="28">
        <v>0</v>
      </c>
      <c r="S202" s="22">
        <v>15.944000244140625</v>
      </c>
      <c r="T202" s="25">
        <v>0</v>
      </c>
      <c r="U202" s="29">
        <v>13.04710578918457</v>
      </c>
      <c r="V202" s="30">
        <v>-342.84591674804688</v>
      </c>
      <c r="W202" s="30">
        <v>268.425537109375</v>
      </c>
      <c r="X202" s="22">
        <v>15.41802978515625</v>
      </c>
      <c r="Y202" s="31">
        <v>15.75</v>
      </c>
    </row>
    <row r="203" spans="1:25" hidden="1" x14ac:dyDescent="0.2">
      <c r="A203" s="20">
        <v>45924.818551226854</v>
      </c>
      <c r="B203" s="21">
        <v>-9.7999997437000275E-2</v>
      </c>
      <c r="C203" s="21">
        <v>0</v>
      </c>
      <c r="D203" s="22">
        <v>15.58242130279541</v>
      </c>
      <c r="E203" s="23">
        <v>74.900001525878906</v>
      </c>
      <c r="F203" s="23">
        <v>50.161990961059928</v>
      </c>
      <c r="G203" s="23">
        <v>-66.46125060506165</v>
      </c>
      <c r="H203" s="23">
        <v>0</v>
      </c>
      <c r="I203" s="23">
        <v>0</v>
      </c>
      <c r="J203" s="23">
        <v>0</v>
      </c>
      <c r="K203" s="23">
        <v>0</v>
      </c>
      <c r="L203" s="24">
        <v>0.76409041881561279</v>
      </c>
      <c r="M203" s="20">
        <v>25569.002761516203</v>
      </c>
      <c r="N203" s="22">
        <v>15.41802978515625</v>
      </c>
      <c r="O203" s="25">
        <v>6.4299283549189568E-3</v>
      </c>
      <c r="P203" s="26">
        <v>0</v>
      </c>
      <c r="Q203" s="27">
        <v>0</v>
      </c>
      <c r="R203" s="28">
        <v>0</v>
      </c>
      <c r="S203" s="22">
        <v>15.944000244140625</v>
      </c>
      <c r="T203" s="25">
        <v>0</v>
      </c>
      <c r="U203" s="29">
        <v>13.04710578918457</v>
      </c>
      <c r="V203" s="30">
        <v>-342.84591674804688</v>
      </c>
      <c r="W203" s="30">
        <v>268.425537109375</v>
      </c>
      <c r="X203" s="22">
        <v>15.41802978515625</v>
      </c>
      <c r="Y203" s="31">
        <v>15.75</v>
      </c>
    </row>
    <row r="204" spans="1:25" hidden="1" x14ac:dyDescent="0.2">
      <c r="A204" s="20">
        <v>45924.818562881941</v>
      </c>
      <c r="B204" s="21">
        <v>-9.8999999463558197E-2</v>
      </c>
      <c r="C204" s="21">
        <v>0</v>
      </c>
      <c r="D204" s="22">
        <v>15.616098403930664</v>
      </c>
      <c r="E204" s="23">
        <v>54</v>
      </c>
      <c r="F204" s="23">
        <v>50.161990961059928</v>
      </c>
      <c r="G204" s="23">
        <v>-66.46125060506165</v>
      </c>
      <c r="H204" s="23">
        <v>0</v>
      </c>
      <c r="I204" s="23">
        <v>0</v>
      </c>
      <c r="J204" s="23">
        <v>0</v>
      </c>
      <c r="K204" s="23">
        <v>0</v>
      </c>
      <c r="L204" s="24">
        <v>0.76409041881561279</v>
      </c>
      <c r="M204" s="20">
        <v>25569.002773171298</v>
      </c>
      <c r="N204" s="22">
        <v>15.41802978515625</v>
      </c>
      <c r="O204" s="25">
        <v>6.4299283549189568E-3</v>
      </c>
      <c r="P204" s="26">
        <v>0</v>
      </c>
      <c r="Q204" s="27">
        <v>0</v>
      </c>
      <c r="R204" s="28">
        <v>0</v>
      </c>
      <c r="S204" s="22">
        <v>15.944000244140625</v>
      </c>
      <c r="T204" s="25">
        <v>0</v>
      </c>
      <c r="U204" s="29">
        <v>13.04710578918457</v>
      </c>
      <c r="V204" s="30">
        <v>-342.84591674804688</v>
      </c>
      <c r="W204" s="30">
        <v>268.425537109375</v>
      </c>
      <c r="X204" s="22">
        <v>15.41802978515625</v>
      </c>
      <c r="Y204" s="31">
        <v>15.75</v>
      </c>
    </row>
    <row r="205" spans="1:25" hidden="1" x14ac:dyDescent="0.2">
      <c r="A205" s="20">
        <v>45924.81857452546</v>
      </c>
      <c r="B205" s="21">
        <v>-0.10000000149011612</v>
      </c>
      <c r="C205" s="21">
        <v>0</v>
      </c>
      <c r="D205" s="22">
        <v>15.616098403930664</v>
      </c>
      <c r="E205" s="23">
        <v>354.79998779296875</v>
      </c>
      <c r="F205" s="23">
        <v>50.161990961059928</v>
      </c>
      <c r="G205" s="23">
        <v>-66.46125060506165</v>
      </c>
      <c r="H205" s="23">
        <v>0</v>
      </c>
      <c r="I205" s="23">
        <v>0</v>
      </c>
      <c r="J205" s="23">
        <v>0</v>
      </c>
      <c r="K205" s="23">
        <v>0</v>
      </c>
      <c r="L205" s="24">
        <v>0.76409041881561279</v>
      </c>
      <c r="M205" s="20">
        <v>25569.002784814817</v>
      </c>
      <c r="N205" s="22">
        <v>15.41802978515625</v>
      </c>
      <c r="O205" s="25">
        <v>6.4299283549189568E-3</v>
      </c>
      <c r="P205" s="26">
        <v>0</v>
      </c>
      <c r="Q205" s="27">
        <v>0</v>
      </c>
      <c r="R205" s="28">
        <v>0</v>
      </c>
      <c r="S205" s="22">
        <v>15.944000244140625</v>
      </c>
      <c r="T205" s="25">
        <v>0</v>
      </c>
      <c r="U205" s="29">
        <v>13.04710578918457</v>
      </c>
      <c r="V205" s="30">
        <v>-342.84591674804688</v>
      </c>
      <c r="W205" s="30">
        <v>268.425537109375</v>
      </c>
      <c r="X205" s="22">
        <v>15.41802978515625</v>
      </c>
      <c r="Y205" s="31">
        <v>15.75</v>
      </c>
    </row>
    <row r="206" spans="1:25" hidden="1" x14ac:dyDescent="0.2">
      <c r="A206" s="20">
        <v>45924.818586180554</v>
      </c>
      <c r="B206" s="21">
        <v>-9.6000000834465027E-2</v>
      </c>
      <c r="C206" s="21">
        <v>0</v>
      </c>
      <c r="D206" s="22">
        <v>15.616098403930664</v>
      </c>
      <c r="E206" s="23">
        <v>271.29998779296875</v>
      </c>
      <c r="F206" s="23">
        <v>50.161990961059928</v>
      </c>
      <c r="G206" s="23">
        <v>-66.46125060506165</v>
      </c>
      <c r="H206" s="23">
        <v>0</v>
      </c>
      <c r="I206" s="23">
        <v>0</v>
      </c>
      <c r="J206" s="23">
        <v>0</v>
      </c>
      <c r="K206" s="23">
        <v>0</v>
      </c>
      <c r="L206" s="24">
        <v>0.76409041881561279</v>
      </c>
      <c r="M206" s="20">
        <v>25569.002796458335</v>
      </c>
      <c r="N206" s="22">
        <v>15.41802978515625</v>
      </c>
      <c r="O206" s="25">
        <v>6.4299283549189568E-3</v>
      </c>
      <c r="P206" s="26">
        <v>0</v>
      </c>
      <c r="Q206" s="27">
        <v>0</v>
      </c>
      <c r="R206" s="28">
        <v>0</v>
      </c>
      <c r="S206" s="22">
        <v>15.944000244140625</v>
      </c>
      <c r="T206" s="25">
        <v>0</v>
      </c>
      <c r="U206" s="29">
        <v>13.04710578918457</v>
      </c>
      <c r="V206" s="30">
        <v>-342.84591674804688</v>
      </c>
      <c r="W206" s="30">
        <v>268.425537109375</v>
      </c>
      <c r="X206" s="22">
        <v>15.41802978515625</v>
      </c>
      <c r="Y206" s="31">
        <v>15.75</v>
      </c>
    </row>
    <row r="207" spans="1:25" hidden="1" x14ac:dyDescent="0.2">
      <c r="A207" s="20">
        <v>45924.818597824073</v>
      </c>
      <c r="B207" s="21">
        <v>-9.7999997437000275E-2</v>
      </c>
      <c r="C207" s="21">
        <v>0</v>
      </c>
      <c r="D207" s="22">
        <v>15.616098403930664</v>
      </c>
      <c r="E207" s="23">
        <v>182.89999389648438</v>
      </c>
      <c r="F207" s="23">
        <v>50.161990961059928</v>
      </c>
      <c r="G207" s="23">
        <v>-66.46125060506165</v>
      </c>
      <c r="H207" s="23">
        <v>0</v>
      </c>
      <c r="I207" s="23">
        <v>0</v>
      </c>
      <c r="J207" s="23">
        <v>0</v>
      </c>
      <c r="K207" s="23">
        <v>0</v>
      </c>
      <c r="L207" s="24">
        <v>0.76409041881561279</v>
      </c>
      <c r="M207" s="20">
        <v>25569.002808113426</v>
      </c>
      <c r="N207" s="22">
        <v>15.41802978515625</v>
      </c>
      <c r="O207" s="25">
        <v>6.4299283549189568E-3</v>
      </c>
      <c r="P207" s="26">
        <v>0</v>
      </c>
      <c r="Q207" s="27">
        <v>0</v>
      </c>
      <c r="R207" s="28">
        <v>0</v>
      </c>
      <c r="S207" s="22">
        <v>15.944000244140625</v>
      </c>
      <c r="T207" s="25">
        <v>0</v>
      </c>
      <c r="U207" s="29">
        <v>13.04710578918457</v>
      </c>
      <c r="V207" s="30">
        <v>-342.84591674804688</v>
      </c>
      <c r="W207" s="30">
        <v>268.425537109375</v>
      </c>
      <c r="X207" s="22">
        <v>15.41802978515625</v>
      </c>
      <c r="Y207" s="31">
        <v>15.75</v>
      </c>
    </row>
    <row r="208" spans="1:25" hidden="1" x14ac:dyDescent="0.2">
      <c r="A208" s="20">
        <v>45924.818609490743</v>
      </c>
      <c r="B208" s="21">
        <v>-9.8999999463558197E-2</v>
      </c>
      <c r="C208" s="21">
        <v>0</v>
      </c>
      <c r="D208" s="22">
        <v>15.616098403930664</v>
      </c>
      <c r="E208" s="23">
        <v>92.099998474121094</v>
      </c>
      <c r="F208" s="23">
        <v>50.161990961059928</v>
      </c>
      <c r="G208" s="23">
        <v>-66.46125060506165</v>
      </c>
      <c r="H208" s="23">
        <v>0</v>
      </c>
      <c r="I208" s="23">
        <v>0</v>
      </c>
      <c r="J208" s="23">
        <v>0</v>
      </c>
      <c r="K208" s="23">
        <v>0</v>
      </c>
      <c r="L208" s="24">
        <v>0.76409041881561279</v>
      </c>
      <c r="M208" s="20">
        <v>25569.002819780093</v>
      </c>
      <c r="N208" s="22">
        <v>15.41802978515625</v>
      </c>
      <c r="O208" s="25">
        <v>6.4299283549189568E-3</v>
      </c>
      <c r="P208" s="26">
        <v>0</v>
      </c>
      <c r="Q208" s="27">
        <v>0</v>
      </c>
      <c r="R208" s="28">
        <v>0</v>
      </c>
      <c r="S208" s="22">
        <v>15.944000244140625</v>
      </c>
      <c r="T208" s="25">
        <v>0</v>
      </c>
      <c r="U208" s="29">
        <v>13.04710578918457</v>
      </c>
      <c r="V208" s="30">
        <v>-342.84591674804688</v>
      </c>
      <c r="W208" s="30">
        <v>268.425537109375</v>
      </c>
      <c r="X208" s="22">
        <v>15.41802978515625</v>
      </c>
      <c r="Y208" s="31">
        <v>15.75</v>
      </c>
    </row>
    <row r="209" spans="1:25" hidden="1" x14ac:dyDescent="0.2">
      <c r="A209" s="20">
        <v>45924.818621168983</v>
      </c>
      <c r="B209" s="21">
        <v>-9.7000002861022949E-2</v>
      </c>
      <c r="C209" s="21">
        <v>0</v>
      </c>
      <c r="D209" s="22">
        <v>15.644926071166992</v>
      </c>
      <c r="E209" s="23">
        <v>115.69999694824219</v>
      </c>
      <c r="F209" s="23">
        <v>50.161990961059928</v>
      </c>
      <c r="G209" s="23">
        <v>-66.46125060506165</v>
      </c>
      <c r="H209" s="23">
        <v>0</v>
      </c>
      <c r="I209" s="23">
        <v>0</v>
      </c>
      <c r="J209" s="23">
        <v>0</v>
      </c>
      <c r="K209" s="23">
        <v>0</v>
      </c>
      <c r="L209" s="24">
        <v>0.76341229677200317</v>
      </c>
      <c r="M209" s="20">
        <v>25569.002831458332</v>
      </c>
      <c r="N209" s="22">
        <v>15.40606689453125</v>
      </c>
      <c r="O209" s="25">
        <v>2.4521814193576574E-3</v>
      </c>
      <c r="P209" s="26">
        <v>0</v>
      </c>
      <c r="Q209" s="27">
        <v>0</v>
      </c>
      <c r="R209" s="28">
        <v>0</v>
      </c>
      <c r="S209" s="22">
        <v>15.895355224609375</v>
      </c>
      <c r="T209" s="25">
        <v>0</v>
      </c>
      <c r="U209" s="29">
        <v>13.384057998657227</v>
      </c>
      <c r="V209" s="30">
        <v>-362.13873291015625</v>
      </c>
      <c r="W209" s="30">
        <v>257.86358642578125</v>
      </c>
      <c r="X209" s="22">
        <v>15.40606689453125</v>
      </c>
      <c r="Y209" s="31">
        <v>15.75</v>
      </c>
    </row>
    <row r="210" spans="1:25" hidden="1" x14ac:dyDescent="0.2">
      <c r="A210" s="20">
        <v>45924.818632824077</v>
      </c>
      <c r="B210" s="21">
        <v>-0.10100000351667404</v>
      </c>
      <c r="C210" s="21">
        <v>0</v>
      </c>
      <c r="D210" s="22">
        <v>15.644926071166992</v>
      </c>
      <c r="E210" s="23">
        <v>139</v>
      </c>
      <c r="F210" s="23">
        <v>50.161990961059928</v>
      </c>
      <c r="G210" s="23">
        <v>-66.46125060506165</v>
      </c>
      <c r="H210" s="23">
        <v>0</v>
      </c>
      <c r="I210" s="23">
        <v>0</v>
      </c>
      <c r="J210" s="23">
        <v>0</v>
      </c>
      <c r="K210" s="23">
        <v>0</v>
      </c>
      <c r="L210" s="24">
        <v>0.76341229677200317</v>
      </c>
      <c r="M210" s="20">
        <v>25569.002843113427</v>
      </c>
      <c r="N210" s="22">
        <v>15.40606689453125</v>
      </c>
      <c r="O210" s="25">
        <v>2.4521814193576574E-3</v>
      </c>
      <c r="P210" s="26">
        <v>0</v>
      </c>
      <c r="Q210" s="27">
        <v>0</v>
      </c>
      <c r="R210" s="28">
        <v>0</v>
      </c>
      <c r="S210" s="22">
        <v>15.895355224609375</v>
      </c>
      <c r="T210" s="25">
        <v>0</v>
      </c>
      <c r="U210" s="29">
        <v>13.384057998657227</v>
      </c>
      <c r="V210" s="30">
        <v>-362.13873291015625</v>
      </c>
      <c r="W210" s="30">
        <v>257.86358642578125</v>
      </c>
      <c r="X210" s="22">
        <v>15.40606689453125</v>
      </c>
      <c r="Y210" s="31">
        <v>15.75</v>
      </c>
    </row>
    <row r="211" spans="1:25" hidden="1" x14ac:dyDescent="0.2">
      <c r="A211" s="20">
        <v>45924.818644479165</v>
      </c>
      <c r="B211" s="21">
        <v>-9.8999999463558197E-2</v>
      </c>
      <c r="C211" s="21">
        <v>0</v>
      </c>
      <c r="D211" s="22">
        <v>15.644926071166992</v>
      </c>
      <c r="E211" s="23">
        <v>201.30000305175781</v>
      </c>
      <c r="F211" s="23">
        <v>50.161990961059928</v>
      </c>
      <c r="G211" s="23">
        <v>-66.46125060506165</v>
      </c>
      <c r="H211" s="23">
        <v>0</v>
      </c>
      <c r="I211" s="23">
        <v>0</v>
      </c>
      <c r="J211" s="23">
        <v>0</v>
      </c>
      <c r="K211" s="23">
        <v>0</v>
      </c>
      <c r="L211" s="24">
        <v>0.76341229677200317</v>
      </c>
      <c r="M211" s="20">
        <v>25569.002854768518</v>
      </c>
      <c r="N211" s="22">
        <v>15.40606689453125</v>
      </c>
      <c r="O211" s="25">
        <v>2.4521814193576574E-3</v>
      </c>
      <c r="P211" s="26">
        <v>0</v>
      </c>
      <c r="Q211" s="27">
        <v>0</v>
      </c>
      <c r="R211" s="28">
        <v>0</v>
      </c>
      <c r="S211" s="22">
        <v>15.895355224609375</v>
      </c>
      <c r="T211" s="25">
        <v>0</v>
      </c>
      <c r="U211" s="29">
        <v>13.384057998657227</v>
      </c>
      <c r="V211" s="30">
        <v>-362.13873291015625</v>
      </c>
      <c r="W211" s="30">
        <v>257.86358642578125</v>
      </c>
      <c r="X211" s="22">
        <v>15.40606689453125</v>
      </c>
      <c r="Y211" s="31">
        <v>15.75</v>
      </c>
    </row>
    <row r="212" spans="1:25" hidden="1" x14ac:dyDescent="0.2">
      <c r="A212" s="20">
        <v>45924.818656145835</v>
      </c>
      <c r="B212" s="21">
        <v>-9.7000002861022949E-2</v>
      </c>
      <c r="C212" s="21">
        <v>0</v>
      </c>
      <c r="D212" s="22">
        <v>15.644926071166992</v>
      </c>
      <c r="E212" s="23">
        <v>168.39999389648438</v>
      </c>
      <c r="F212" s="23">
        <v>50.161990961059928</v>
      </c>
      <c r="G212" s="23">
        <v>-66.46125060506165</v>
      </c>
      <c r="H212" s="23">
        <v>0</v>
      </c>
      <c r="I212" s="23">
        <v>0</v>
      </c>
      <c r="J212" s="23">
        <v>0</v>
      </c>
      <c r="K212" s="23">
        <v>0</v>
      </c>
      <c r="L212" s="24">
        <v>0.76341229677200317</v>
      </c>
      <c r="M212" s="20">
        <v>25569.002866423612</v>
      </c>
      <c r="N212" s="22">
        <v>15.40606689453125</v>
      </c>
      <c r="O212" s="25">
        <v>2.4521814193576574E-3</v>
      </c>
      <c r="P212" s="26">
        <v>0</v>
      </c>
      <c r="Q212" s="27">
        <v>0</v>
      </c>
      <c r="R212" s="28">
        <v>0</v>
      </c>
      <c r="S212" s="22">
        <v>15.895355224609375</v>
      </c>
      <c r="T212" s="25">
        <v>0</v>
      </c>
      <c r="U212" s="29">
        <v>13.384057998657227</v>
      </c>
      <c r="V212" s="30">
        <v>-362.13873291015625</v>
      </c>
      <c r="W212" s="30">
        <v>257.86358642578125</v>
      </c>
      <c r="X212" s="22">
        <v>15.40606689453125</v>
      </c>
      <c r="Y212" s="31">
        <v>15.75</v>
      </c>
    </row>
    <row r="213" spans="1:25" hidden="1" x14ac:dyDescent="0.2">
      <c r="A213" s="20">
        <v>45924.818667835651</v>
      </c>
      <c r="B213" s="21">
        <v>-9.4999998807907104E-2</v>
      </c>
      <c r="C213" s="21">
        <v>0</v>
      </c>
      <c r="D213" s="22">
        <v>15.644926071166992</v>
      </c>
      <c r="E213" s="23">
        <v>210.30000305175781</v>
      </c>
      <c r="F213" s="23">
        <v>50.161990961059928</v>
      </c>
      <c r="G213" s="23">
        <v>-66.46125060506165</v>
      </c>
      <c r="H213" s="23">
        <v>0</v>
      </c>
      <c r="I213" s="23">
        <v>0</v>
      </c>
      <c r="J213" s="23">
        <v>0</v>
      </c>
      <c r="K213" s="23">
        <v>0</v>
      </c>
      <c r="L213" s="24">
        <v>0.76341229677200317</v>
      </c>
      <c r="M213" s="20">
        <v>25569.002878125</v>
      </c>
      <c r="N213" s="22">
        <v>15.40606689453125</v>
      </c>
      <c r="O213" s="25">
        <v>2.4521814193576574E-3</v>
      </c>
      <c r="P213" s="26">
        <v>0</v>
      </c>
      <c r="Q213" s="27">
        <v>0</v>
      </c>
      <c r="R213" s="28">
        <v>0</v>
      </c>
      <c r="S213" s="22">
        <v>15.895355224609375</v>
      </c>
      <c r="T213" s="25">
        <v>0</v>
      </c>
      <c r="U213" s="29">
        <v>13.384057998657227</v>
      </c>
      <c r="V213" s="30">
        <v>-362.13873291015625</v>
      </c>
      <c r="W213" s="30">
        <v>257.86358642578125</v>
      </c>
      <c r="X213" s="22">
        <v>15.40606689453125</v>
      </c>
      <c r="Y213" s="31">
        <v>15.75</v>
      </c>
    </row>
    <row r="214" spans="1:25" hidden="1" x14ac:dyDescent="0.2">
      <c r="A214" s="20">
        <v>45924.818679456017</v>
      </c>
      <c r="B214" s="21">
        <v>-0.10700000077486038</v>
      </c>
      <c r="C214" s="21">
        <v>0</v>
      </c>
      <c r="D214" s="22">
        <v>15.639952659606934</v>
      </c>
      <c r="E214" s="23">
        <v>272.39999389648438</v>
      </c>
      <c r="F214" s="23">
        <v>50.161990961059928</v>
      </c>
      <c r="G214" s="23">
        <v>-66.46125060506165</v>
      </c>
      <c r="H214" s="23">
        <v>0</v>
      </c>
      <c r="I214" s="23">
        <v>0</v>
      </c>
      <c r="J214" s="23">
        <v>0</v>
      </c>
      <c r="K214" s="23">
        <v>0</v>
      </c>
      <c r="L214" s="24">
        <v>0.76341229677200317</v>
      </c>
      <c r="M214" s="20">
        <v>25569.00288974537</v>
      </c>
      <c r="N214" s="22">
        <v>15.40606689453125</v>
      </c>
      <c r="O214" s="25">
        <v>2.4521814193576574E-3</v>
      </c>
      <c r="P214" s="26">
        <v>0</v>
      </c>
      <c r="Q214" s="27">
        <v>0</v>
      </c>
      <c r="R214" s="28">
        <v>0</v>
      </c>
      <c r="S214" s="22">
        <v>15.895355224609375</v>
      </c>
      <c r="T214" s="25">
        <v>0</v>
      </c>
      <c r="U214" s="29">
        <v>13.384057998657227</v>
      </c>
      <c r="V214" s="30">
        <v>-362.13873291015625</v>
      </c>
      <c r="W214" s="30">
        <v>257.86358642578125</v>
      </c>
      <c r="X214" s="22">
        <v>15.40606689453125</v>
      </c>
      <c r="Y214" s="31">
        <v>15.75</v>
      </c>
    </row>
    <row r="215" spans="1:25" hidden="1" x14ac:dyDescent="0.2">
      <c r="A215" s="20">
        <v>45924.818691134256</v>
      </c>
      <c r="B215" s="21">
        <v>-0.10300000011920929</v>
      </c>
      <c r="C215" s="21">
        <v>0</v>
      </c>
      <c r="D215" s="22">
        <v>15.639952659606934</v>
      </c>
      <c r="E215" s="23">
        <v>326.79998779296875</v>
      </c>
      <c r="F215" s="23">
        <v>50.161990961059928</v>
      </c>
      <c r="G215" s="23">
        <v>-66.46125060506165</v>
      </c>
      <c r="H215" s="23">
        <v>0</v>
      </c>
      <c r="I215" s="23">
        <v>0</v>
      </c>
      <c r="J215" s="23">
        <v>0</v>
      </c>
      <c r="K215" s="23">
        <v>0</v>
      </c>
      <c r="L215" s="24">
        <v>0.76341229677200317</v>
      </c>
      <c r="M215" s="20">
        <v>25569.002901412037</v>
      </c>
      <c r="N215" s="22">
        <v>15.389495849609375</v>
      </c>
      <c r="O215" s="25">
        <v>5.4222065955400467E-3</v>
      </c>
      <c r="P215" s="26">
        <v>0</v>
      </c>
      <c r="Q215" s="27">
        <v>0</v>
      </c>
      <c r="R215" s="28">
        <v>0</v>
      </c>
      <c r="S215" s="22">
        <v>15.849029541015625</v>
      </c>
      <c r="T215" s="25">
        <v>0</v>
      </c>
      <c r="U215" s="29">
        <v>13.849725723266602</v>
      </c>
      <c r="V215" s="30">
        <v>-388.7987060546875</v>
      </c>
      <c r="W215" s="30">
        <v>271.37237548828125</v>
      </c>
      <c r="X215" s="22">
        <v>15.389495849609375</v>
      </c>
      <c r="Y215" s="31">
        <v>15.758999824523926</v>
      </c>
    </row>
    <row r="216" spans="1:25" hidden="1" x14ac:dyDescent="0.2">
      <c r="A216" s="20">
        <v>45924.818702766206</v>
      </c>
      <c r="B216" s="21">
        <v>-0.10700000077486038</v>
      </c>
      <c r="C216" s="21">
        <v>0</v>
      </c>
      <c r="D216" s="22">
        <v>15.639952659606934</v>
      </c>
      <c r="E216" s="23">
        <v>50.799999237060547</v>
      </c>
      <c r="F216" s="23">
        <v>50.161990961059928</v>
      </c>
      <c r="G216" s="23">
        <v>-66.46125060506165</v>
      </c>
      <c r="H216" s="23">
        <v>0</v>
      </c>
      <c r="I216" s="23">
        <v>0</v>
      </c>
      <c r="J216" s="23">
        <v>0</v>
      </c>
      <c r="K216" s="23">
        <v>0</v>
      </c>
      <c r="L216" s="24">
        <v>0.76341229677200317</v>
      </c>
      <c r="M216" s="20">
        <v>25569.002913055556</v>
      </c>
      <c r="N216" s="22">
        <v>15.389495849609375</v>
      </c>
      <c r="O216" s="25">
        <v>5.4222065955400467E-3</v>
      </c>
      <c r="P216" s="26">
        <v>0</v>
      </c>
      <c r="Q216" s="27">
        <v>0</v>
      </c>
      <c r="R216" s="28">
        <v>0</v>
      </c>
      <c r="S216" s="22">
        <v>15.849029541015625</v>
      </c>
      <c r="T216" s="25">
        <v>0</v>
      </c>
      <c r="U216" s="29">
        <v>13.849725723266602</v>
      </c>
      <c r="V216" s="30">
        <v>-388.7987060546875</v>
      </c>
      <c r="W216" s="30">
        <v>271.37237548828125</v>
      </c>
      <c r="X216" s="22">
        <v>15.389495849609375</v>
      </c>
      <c r="Y216" s="31">
        <v>15.758999824523926</v>
      </c>
    </row>
    <row r="217" spans="1:25" hidden="1" x14ac:dyDescent="0.2">
      <c r="A217" s="20">
        <v>45924.818714398149</v>
      </c>
      <c r="B217" s="21">
        <v>-0.10400000214576721</v>
      </c>
      <c r="C217" s="21">
        <v>0</v>
      </c>
      <c r="D217" s="22">
        <v>15.639952659606934</v>
      </c>
      <c r="E217" s="23">
        <v>143.69999694824219</v>
      </c>
      <c r="F217" s="23">
        <v>50.161990961059928</v>
      </c>
      <c r="G217" s="23">
        <v>-66.46125060506165</v>
      </c>
      <c r="H217" s="23">
        <v>0</v>
      </c>
      <c r="I217" s="23">
        <v>0</v>
      </c>
      <c r="J217" s="23">
        <v>0</v>
      </c>
      <c r="K217" s="23">
        <v>0</v>
      </c>
      <c r="L217" s="24">
        <v>0.76341229677200317</v>
      </c>
      <c r="M217" s="20">
        <v>25569.002924675926</v>
      </c>
      <c r="N217" s="22">
        <v>15.389495849609375</v>
      </c>
      <c r="O217" s="25">
        <v>5.4222065955400467E-3</v>
      </c>
      <c r="P217" s="26">
        <v>0</v>
      </c>
      <c r="Q217" s="27">
        <v>0</v>
      </c>
      <c r="R217" s="28">
        <v>0</v>
      </c>
      <c r="S217" s="22">
        <v>15.849029541015625</v>
      </c>
      <c r="T217" s="25">
        <v>0</v>
      </c>
      <c r="U217" s="29">
        <v>13.849725723266602</v>
      </c>
      <c r="V217" s="30">
        <v>-388.7987060546875</v>
      </c>
      <c r="W217" s="30">
        <v>271.37237548828125</v>
      </c>
      <c r="X217" s="22">
        <v>15.389495849609375</v>
      </c>
      <c r="Y217" s="31">
        <v>15.758999824523926</v>
      </c>
    </row>
    <row r="218" spans="1:25" hidden="1" x14ac:dyDescent="0.2">
      <c r="A218" s="20">
        <v>45924.818726041667</v>
      </c>
      <c r="B218" s="21">
        <v>-9.7999997437000275E-2</v>
      </c>
      <c r="C218" s="21">
        <v>0</v>
      </c>
      <c r="D218" s="22">
        <v>15.639952659606934</v>
      </c>
      <c r="E218" s="23">
        <v>196.30000305175781</v>
      </c>
      <c r="F218" s="23">
        <v>50.161990961059928</v>
      </c>
      <c r="G218" s="23">
        <v>-66.46125060506165</v>
      </c>
      <c r="H218" s="23">
        <v>0</v>
      </c>
      <c r="I218" s="23">
        <v>0</v>
      </c>
      <c r="J218" s="23">
        <v>0</v>
      </c>
      <c r="K218" s="23">
        <v>0</v>
      </c>
      <c r="L218" s="24">
        <v>0.76341229677200317</v>
      </c>
      <c r="M218" s="20">
        <v>25569.002936331017</v>
      </c>
      <c r="N218" s="22">
        <v>15.389495849609375</v>
      </c>
      <c r="O218" s="25">
        <v>5.4222065955400467E-3</v>
      </c>
      <c r="P218" s="26">
        <v>0</v>
      </c>
      <c r="Q218" s="27">
        <v>0</v>
      </c>
      <c r="R218" s="28">
        <v>0</v>
      </c>
      <c r="S218" s="22">
        <v>15.849029541015625</v>
      </c>
      <c r="T218" s="25">
        <v>0</v>
      </c>
      <c r="U218" s="29">
        <v>13.849725723266602</v>
      </c>
      <c r="V218" s="30">
        <v>-388.7987060546875</v>
      </c>
      <c r="W218" s="30">
        <v>271.37237548828125</v>
      </c>
      <c r="X218" s="22">
        <v>15.389495849609375</v>
      </c>
      <c r="Y218" s="31">
        <v>15.758999824523926</v>
      </c>
    </row>
    <row r="219" spans="1:25" hidden="1" x14ac:dyDescent="0.2">
      <c r="A219" s="20">
        <v>45924.818737696762</v>
      </c>
      <c r="B219" s="21">
        <v>-0.10599999874830246</v>
      </c>
      <c r="C219" s="21">
        <v>0</v>
      </c>
      <c r="D219" s="22">
        <v>15.677020072937012</v>
      </c>
      <c r="E219" s="23">
        <v>260.70001220703125</v>
      </c>
      <c r="F219" s="23">
        <v>50.161990961059928</v>
      </c>
      <c r="G219" s="23">
        <v>-66.46125060506165</v>
      </c>
      <c r="H219" s="23">
        <v>0</v>
      </c>
      <c r="I219" s="23">
        <v>0</v>
      </c>
      <c r="J219" s="23">
        <v>0</v>
      </c>
      <c r="K219" s="23">
        <v>0</v>
      </c>
      <c r="L219" s="24">
        <v>0.76341229677200317</v>
      </c>
      <c r="M219" s="20">
        <v>25569.002947974535</v>
      </c>
      <c r="N219" s="22">
        <v>15.389495849609375</v>
      </c>
      <c r="O219" s="25">
        <v>5.4222065955400467E-3</v>
      </c>
      <c r="P219" s="26">
        <v>0</v>
      </c>
      <c r="Q219" s="27">
        <v>0</v>
      </c>
      <c r="R219" s="28">
        <v>0</v>
      </c>
      <c r="S219" s="22">
        <v>15.849029541015625</v>
      </c>
      <c r="T219" s="25">
        <v>0</v>
      </c>
      <c r="U219" s="29">
        <v>13.849725723266602</v>
      </c>
      <c r="V219" s="30">
        <v>-388.7987060546875</v>
      </c>
      <c r="W219" s="30">
        <v>271.37237548828125</v>
      </c>
      <c r="X219" s="22">
        <v>15.389495849609375</v>
      </c>
      <c r="Y219" s="31">
        <v>15.758999824523926</v>
      </c>
    </row>
    <row r="220" spans="1:25" hidden="1" x14ac:dyDescent="0.2">
      <c r="A220" s="20">
        <v>45924.818749363425</v>
      </c>
      <c r="B220" s="21">
        <v>-0.10199999809265137</v>
      </c>
      <c r="C220" s="21">
        <v>0</v>
      </c>
      <c r="D220" s="22">
        <v>15.677020072937012</v>
      </c>
      <c r="E220" s="23">
        <v>240.10000610351563</v>
      </c>
      <c r="F220" s="23">
        <v>50.161990961059928</v>
      </c>
      <c r="G220" s="23">
        <v>-66.46125060506165</v>
      </c>
      <c r="H220" s="23">
        <v>0</v>
      </c>
      <c r="I220" s="23">
        <v>0</v>
      </c>
      <c r="J220" s="23">
        <v>0</v>
      </c>
      <c r="K220" s="23">
        <v>0</v>
      </c>
      <c r="L220" s="24">
        <v>0.76341229677200317</v>
      </c>
      <c r="M220" s="20">
        <v>25569.002959652778</v>
      </c>
      <c r="N220" s="22">
        <v>15.389495849609375</v>
      </c>
      <c r="O220" s="25">
        <v>5.4222065955400467E-3</v>
      </c>
      <c r="P220" s="26">
        <v>0</v>
      </c>
      <c r="Q220" s="27">
        <v>0</v>
      </c>
      <c r="R220" s="28">
        <v>0</v>
      </c>
      <c r="S220" s="22">
        <v>15.849029541015625</v>
      </c>
      <c r="T220" s="25">
        <v>0</v>
      </c>
      <c r="U220" s="29">
        <v>13.849725723266602</v>
      </c>
      <c r="V220" s="30">
        <v>-388.7987060546875</v>
      </c>
      <c r="W220" s="30">
        <v>271.37237548828125</v>
      </c>
      <c r="X220" s="22">
        <v>15.389495849609375</v>
      </c>
      <c r="Y220" s="31">
        <v>15.758999824523926</v>
      </c>
    </row>
    <row r="221" spans="1:25" hidden="1" x14ac:dyDescent="0.2">
      <c r="A221" s="20">
        <v>45924.818760995367</v>
      </c>
      <c r="B221" s="21">
        <v>-9.4999998807907104E-2</v>
      </c>
      <c r="C221" s="21">
        <v>0</v>
      </c>
      <c r="D221" s="22">
        <v>15.677020072937012</v>
      </c>
      <c r="E221" s="23">
        <v>348.29998779296875</v>
      </c>
      <c r="F221" s="23">
        <v>50.161990961059928</v>
      </c>
      <c r="G221" s="23">
        <v>-66.46125060506165</v>
      </c>
      <c r="H221" s="23">
        <v>0</v>
      </c>
      <c r="I221" s="23">
        <v>0</v>
      </c>
      <c r="J221" s="23">
        <v>0</v>
      </c>
      <c r="K221" s="23">
        <v>0</v>
      </c>
      <c r="L221" s="24">
        <v>0.76341229677200317</v>
      </c>
      <c r="M221" s="20">
        <v>25569.002971284721</v>
      </c>
      <c r="N221" s="22">
        <v>15.372802734375</v>
      </c>
      <c r="O221" s="25">
        <v>1.123918779194355E-2</v>
      </c>
      <c r="P221" s="26">
        <v>0</v>
      </c>
      <c r="Q221" s="27">
        <v>0</v>
      </c>
      <c r="R221" s="28">
        <v>0</v>
      </c>
      <c r="S221" s="22">
        <v>15.787261962890625</v>
      </c>
      <c r="T221" s="25">
        <v>0</v>
      </c>
      <c r="U221" s="29">
        <v>0</v>
      </c>
      <c r="V221" s="30">
        <v>-444.12612915039063</v>
      </c>
      <c r="W221" s="30">
        <v>260.1190185546875</v>
      </c>
      <c r="X221" s="22">
        <v>15.372802734375</v>
      </c>
      <c r="Y221" s="31">
        <v>15.75</v>
      </c>
    </row>
    <row r="222" spans="1:25" hidden="1" x14ac:dyDescent="0.2">
      <c r="A222" s="20">
        <v>45924.818772604165</v>
      </c>
      <c r="B222" s="21">
        <v>-0.10000000149011612</v>
      </c>
      <c r="C222" s="21">
        <v>0</v>
      </c>
      <c r="D222" s="22">
        <v>15.677020072937012</v>
      </c>
      <c r="E222" s="23">
        <v>151</v>
      </c>
      <c r="F222" s="23">
        <v>50.161990961059928</v>
      </c>
      <c r="G222" s="23">
        <v>-66.46125060506165</v>
      </c>
      <c r="H222" s="23">
        <v>0</v>
      </c>
      <c r="I222" s="23">
        <v>0</v>
      </c>
      <c r="J222" s="23">
        <v>0</v>
      </c>
      <c r="K222" s="23">
        <v>0</v>
      </c>
      <c r="L222" s="24">
        <v>0.76341229677200317</v>
      </c>
      <c r="M222" s="20">
        <v>25569.002982881946</v>
      </c>
      <c r="N222" s="22">
        <v>15.372802734375</v>
      </c>
      <c r="O222" s="25">
        <v>1.123918779194355E-2</v>
      </c>
      <c r="P222" s="26">
        <v>0</v>
      </c>
      <c r="Q222" s="27">
        <v>0</v>
      </c>
      <c r="R222" s="28">
        <v>0</v>
      </c>
      <c r="S222" s="22">
        <v>15.787261962890625</v>
      </c>
      <c r="T222" s="25">
        <v>0</v>
      </c>
      <c r="U222" s="29">
        <v>0</v>
      </c>
      <c r="V222" s="30">
        <v>-444.12612915039063</v>
      </c>
      <c r="W222" s="30">
        <v>260.1190185546875</v>
      </c>
      <c r="X222" s="22">
        <v>15.372802734375</v>
      </c>
      <c r="Y222" s="31">
        <v>15.75</v>
      </c>
    </row>
    <row r="223" spans="1:25" hidden="1" x14ac:dyDescent="0.2">
      <c r="A223" s="20">
        <v>45924.818784247684</v>
      </c>
      <c r="B223" s="21">
        <v>-0.10199999809265137</v>
      </c>
      <c r="C223" s="21">
        <v>0</v>
      </c>
      <c r="D223" s="22">
        <v>15.677020072937012</v>
      </c>
      <c r="E223" s="23">
        <v>92.699996948242188</v>
      </c>
      <c r="F223" s="23">
        <v>50.161990961059928</v>
      </c>
      <c r="G223" s="23">
        <v>-66.46125060506165</v>
      </c>
      <c r="H223" s="23">
        <v>0</v>
      </c>
      <c r="I223" s="23">
        <v>0</v>
      </c>
      <c r="J223" s="23">
        <v>0</v>
      </c>
      <c r="K223" s="23">
        <v>0</v>
      </c>
      <c r="L223" s="24">
        <v>0.76341229677200317</v>
      </c>
      <c r="M223" s="20">
        <v>25569.002994537037</v>
      </c>
      <c r="N223" s="22">
        <v>15.372802734375</v>
      </c>
      <c r="O223" s="25">
        <v>1.123918779194355E-2</v>
      </c>
      <c r="P223" s="26">
        <v>0</v>
      </c>
      <c r="Q223" s="27">
        <v>0</v>
      </c>
      <c r="R223" s="28">
        <v>0</v>
      </c>
      <c r="S223" s="22">
        <v>15.787261962890625</v>
      </c>
      <c r="T223" s="25">
        <v>0</v>
      </c>
      <c r="U223" s="29">
        <v>0</v>
      </c>
      <c r="V223" s="30">
        <v>-444.12612915039063</v>
      </c>
      <c r="W223" s="30">
        <v>260.1190185546875</v>
      </c>
      <c r="X223" s="22">
        <v>15.372802734375</v>
      </c>
      <c r="Y223" s="31">
        <v>15.75</v>
      </c>
    </row>
    <row r="224" spans="1:25" hidden="1" x14ac:dyDescent="0.2">
      <c r="A224" s="20">
        <v>45924.818795914354</v>
      </c>
      <c r="B224" s="21">
        <v>-0.10300000011920929</v>
      </c>
      <c r="C224" s="21">
        <v>0</v>
      </c>
      <c r="D224" s="22">
        <v>15.715581893920898</v>
      </c>
      <c r="E224" s="23">
        <v>27.600000381469727</v>
      </c>
      <c r="F224" s="23">
        <v>50.161990961059928</v>
      </c>
      <c r="G224" s="23">
        <v>-66.46125060506165</v>
      </c>
      <c r="H224" s="23">
        <v>0</v>
      </c>
      <c r="I224" s="23">
        <v>0</v>
      </c>
      <c r="J224" s="23">
        <v>0</v>
      </c>
      <c r="K224" s="23">
        <v>0</v>
      </c>
      <c r="L224" s="24">
        <v>0.76273429393768311</v>
      </c>
      <c r="M224" s="20">
        <v>25569.003006203704</v>
      </c>
      <c r="N224" s="22">
        <v>15.372802734375</v>
      </c>
      <c r="O224" s="25">
        <v>1.123918779194355E-2</v>
      </c>
      <c r="P224" s="26">
        <v>0</v>
      </c>
      <c r="Q224" s="27">
        <v>0</v>
      </c>
      <c r="R224" s="28">
        <v>0</v>
      </c>
      <c r="S224" s="22">
        <v>15.787261962890625</v>
      </c>
      <c r="T224" s="25">
        <v>0</v>
      </c>
      <c r="U224" s="29">
        <v>0</v>
      </c>
      <c r="V224" s="30">
        <v>-444.12612915039063</v>
      </c>
      <c r="W224" s="30">
        <v>260.1190185546875</v>
      </c>
      <c r="X224" s="22">
        <v>15.372802734375</v>
      </c>
      <c r="Y224" s="31">
        <v>15.75</v>
      </c>
    </row>
    <row r="225" spans="1:25" hidden="1" x14ac:dyDescent="0.2">
      <c r="A225" s="20">
        <v>45924.818807523145</v>
      </c>
      <c r="B225" s="21">
        <v>-0.10100000351667404</v>
      </c>
      <c r="C225" s="21">
        <v>0</v>
      </c>
      <c r="D225" s="22">
        <v>15.715581893920898</v>
      </c>
      <c r="E225" s="23">
        <v>294.79998779296875</v>
      </c>
      <c r="F225" s="23">
        <v>50.161990961059928</v>
      </c>
      <c r="G225" s="23">
        <v>-66.46125060506165</v>
      </c>
      <c r="H225" s="23">
        <v>0</v>
      </c>
      <c r="I225" s="23">
        <v>0</v>
      </c>
      <c r="J225" s="23">
        <v>0</v>
      </c>
      <c r="K225" s="23">
        <v>0</v>
      </c>
      <c r="L225" s="24">
        <v>0.76273429393768311</v>
      </c>
      <c r="M225" s="20">
        <v>25569.003017812502</v>
      </c>
      <c r="N225" s="22">
        <v>15.372802734375</v>
      </c>
      <c r="O225" s="25">
        <v>1.123918779194355E-2</v>
      </c>
      <c r="P225" s="26">
        <v>0</v>
      </c>
      <c r="Q225" s="27">
        <v>0</v>
      </c>
      <c r="R225" s="28">
        <v>0</v>
      </c>
      <c r="S225" s="22">
        <v>15.787261962890625</v>
      </c>
      <c r="T225" s="25">
        <v>0</v>
      </c>
      <c r="U225" s="29">
        <v>0</v>
      </c>
      <c r="V225" s="30">
        <v>-444.12612915039063</v>
      </c>
      <c r="W225" s="30">
        <v>260.1190185546875</v>
      </c>
      <c r="X225" s="22">
        <v>15.372802734375</v>
      </c>
      <c r="Y225" s="31">
        <v>15.75</v>
      </c>
    </row>
    <row r="226" spans="1:25" hidden="1" x14ac:dyDescent="0.2">
      <c r="A226" s="20">
        <v>45924.818819201391</v>
      </c>
      <c r="B226" s="21">
        <v>-0.10400000214576721</v>
      </c>
      <c r="C226" s="21">
        <v>0</v>
      </c>
      <c r="D226" s="22">
        <v>15.715581893920898</v>
      </c>
      <c r="E226" s="23">
        <v>216.69999694824219</v>
      </c>
      <c r="F226" s="23">
        <v>50.161990961059928</v>
      </c>
      <c r="G226" s="23">
        <v>-66.46125060506165</v>
      </c>
      <c r="H226" s="23">
        <v>0</v>
      </c>
      <c r="I226" s="23">
        <v>0</v>
      </c>
      <c r="J226" s="23">
        <v>0</v>
      </c>
      <c r="K226" s="23">
        <v>0</v>
      </c>
      <c r="L226" s="24">
        <v>0.76273429393768311</v>
      </c>
      <c r="M226" s="20">
        <v>25569.003029490741</v>
      </c>
      <c r="N226" s="22">
        <v>15.372802734375</v>
      </c>
      <c r="O226" s="25">
        <v>1.123918779194355E-2</v>
      </c>
      <c r="P226" s="26">
        <v>0</v>
      </c>
      <c r="Q226" s="27">
        <v>0</v>
      </c>
      <c r="R226" s="28">
        <v>0</v>
      </c>
      <c r="S226" s="22">
        <v>15.787261962890625</v>
      </c>
      <c r="T226" s="25">
        <v>0</v>
      </c>
      <c r="U226" s="29">
        <v>0</v>
      </c>
      <c r="V226" s="30">
        <v>-444.12612915039063</v>
      </c>
      <c r="W226" s="30">
        <v>260.1190185546875</v>
      </c>
      <c r="X226" s="22">
        <v>15.372802734375</v>
      </c>
      <c r="Y226" s="31">
        <v>15.75</v>
      </c>
    </row>
    <row r="227" spans="1:25" hidden="1" x14ac:dyDescent="0.2">
      <c r="A227" s="20">
        <v>45924.81883084491</v>
      </c>
      <c r="B227" s="21">
        <v>-0.10199999809265137</v>
      </c>
      <c r="C227" s="21">
        <v>0</v>
      </c>
      <c r="D227" s="22">
        <v>15.715581893920898</v>
      </c>
      <c r="E227" s="23">
        <v>201</v>
      </c>
      <c r="F227" s="23">
        <v>50.161990961059928</v>
      </c>
      <c r="G227" s="23">
        <v>-66.46125060506165</v>
      </c>
      <c r="H227" s="23">
        <v>0</v>
      </c>
      <c r="I227" s="23">
        <v>0</v>
      </c>
      <c r="J227" s="23">
        <v>0</v>
      </c>
      <c r="K227" s="23">
        <v>0</v>
      </c>
      <c r="L227" s="24">
        <v>0.76273429393768311</v>
      </c>
      <c r="M227" s="20">
        <v>25569.003041122683</v>
      </c>
      <c r="N227" s="22">
        <v>15.372802734375</v>
      </c>
      <c r="O227" s="25">
        <v>1.123918779194355E-2</v>
      </c>
      <c r="P227" s="26">
        <v>0</v>
      </c>
      <c r="Q227" s="27">
        <v>0</v>
      </c>
      <c r="R227" s="28">
        <v>0</v>
      </c>
      <c r="S227" s="22">
        <v>15.787261962890625</v>
      </c>
      <c r="T227" s="25">
        <v>0</v>
      </c>
      <c r="U227" s="29">
        <v>0</v>
      </c>
      <c r="V227" s="30">
        <v>-444.12612915039063</v>
      </c>
      <c r="W227" s="30">
        <v>260.1190185546875</v>
      </c>
      <c r="X227" s="22">
        <v>15.372802734375</v>
      </c>
      <c r="Y227" s="31">
        <v>15.75</v>
      </c>
    </row>
    <row r="228" spans="1:25" hidden="1" x14ac:dyDescent="0.2">
      <c r="A228" s="20">
        <v>45924.818842465276</v>
      </c>
      <c r="B228" s="21">
        <v>-9.4999998807907104E-2</v>
      </c>
      <c r="C228" s="21">
        <v>0</v>
      </c>
      <c r="D228" s="22">
        <v>15.715581893920898</v>
      </c>
      <c r="E228" s="23">
        <v>185.80000305175781</v>
      </c>
      <c r="F228" s="23">
        <v>50.161990961059928</v>
      </c>
      <c r="G228" s="23">
        <v>-66.46125060506165</v>
      </c>
      <c r="H228" s="23">
        <v>0</v>
      </c>
      <c r="I228" s="23">
        <v>0</v>
      </c>
      <c r="J228" s="23">
        <v>0</v>
      </c>
      <c r="K228" s="23">
        <v>0</v>
      </c>
      <c r="L228" s="24">
        <v>0.76273429393768311</v>
      </c>
      <c r="M228" s="20">
        <v>25569.00305275463</v>
      </c>
      <c r="N228" s="22">
        <v>15.372802734375</v>
      </c>
      <c r="O228" s="25">
        <v>1.123918779194355E-2</v>
      </c>
      <c r="P228" s="26">
        <v>0</v>
      </c>
      <c r="Q228" s="27">
        <v>0</v>
      </c>
      <c r="R228" s="28">
        <v>0</v>
      </c>
      <c r="S228" s="22">
        <v>15.787261962890625</v>
      </c>
      <c r="T228" s="25">
        <v>0</v>
      </c>
      <c r="U228" s="29">
        <v>0</v>
      </c>
      <c r="V228" s="30">
        <v>-444.12612915039063</v>
      </c>
      <c r="W228" s="30">
        <v>260.1190185546875</v>
      </c>
      <c r="X228" s="22">
        <v>15.372802734375</v>
      </c>
      <c r="Y228" s="31">
        <v>15.75</v>
      </c>
    </row>
    <row r="229" spans="1:25" hidden="1" x14ac:dyDescent="0.2">
      <c r="A229" s="20">
        <v>45924.818854108795</v>
      </c>
      <c r="B229" s="21">
        <v>-0.10400000214576721</v>
      </c>
      <c r="C229" s="21">
        <v>0</v>
      </c>
      <c r="D229" s="22">
        <v>15.755671501159668</v>
      </c>
      <c r="E229" s="23">
        <v>184.69999694824219</v>
      </c>
      <c r="F229" s="23">
        <v>50.161990961059928</v>
      </c>
      <c r="G229" s="23">
        <v>-66.46125060506165</v>
      </c>
      <c r="H229" s="23">
        <v>0</v>
      </c>
      <c r="I229" s="23">
        <v>0</v>
      </c>
      <c r="J229" s="23">
        <v>0</v>
      </c>
      <c r="K229" s="23">
        <v>0</v>
      </c>
      <c r="L229" s="24">
        <v>0.76273429393768311</v>
      </c>
      <c r="M229" s="20">
        <v>25569.003064398148</v>
      </c>
      <c r="N229" s="22">
        <v>15.372802734375</v>
      </c>
      <c r="O229" s="25">
        <v>1.123918779194355E-2</v>
      </c>
      <c r="P229" s="26">
        <v>0</v>
      </c>
      <c r="Q229" s="27">
        <v>0</v>
      </c>
      <c r="R229" s="28">
        <v>0</v>
      </c>
      <c r="S229" s="22">
        <v>15.787261962890625</v>
      </c>
      <c r="T229" s="25">
        <v>0</v>
      </c>
      <c r="U229" s="29">
        <v>0</v>
      </c>
      <c r="V229" s="30">
        <v>-444.12612915039063</v>
      </c>
      <c r="W229" s="30">
        <v>260.1190185546875</v>
      </c>
      <c r="X229" s="22">
        <v>15.372802734375</v>
      </c>
      <c r="Y229" s="31">
        <v>15.75</v>
      </c>
    </row>
    <row r="230" spans="1:25" hidden="1" x14ac:dyDescent="0.2">
      <c r="A230" s="20">
        <v>45924.818865729168</v>
      </c>
      <c r="B230" s="21">
        <v>-0.10499999672174454</v>
      </c>
      <c r="C230" s="21">
        <v>0</v>
      </c>
      <c r="D230" s="22">
        <v>15.755671501159668</v>
      </c>
      <c r="E230" s="23">
        <v>181.80000305175781</v>
      </c>
      <c r="F230" s="23">
        <v>50.161990961059928</v>
      </c>
      <c r="G230" s="23">
        <v>-66.46125060506165</v>
      </c>
      <c r="H230" s="23">
        <v>0</v>
      </c>
      <c r="I230" s="23">
        <v>0</v>
      </c>
      <c r="J230" s="23">
        <v>0</v>
      </c>
      <c r="K230" s="23">
        <v>0</v>
      </c>
      <c r="L230" s="24">
        <v>0.76273429393768311</v>
      </c>
      <c r="M230" s="20">
        <v>25569.003076018518</v>
      </c>
      <c r="N230" s="22">
        <v>15.33282470703125</v>
      </c>
      <c r="O230" s="25">
        <v>1.3270937837660313E-2</v>
      </c>
      <c r="P230" s="26">
        <v>0</v>
      </c>
      <c r="Q230" s="27">
        <v>0</v>
      </c>
      <c r="R230" s="28">
        <v>0</v>
      </c>
      <c r="S230" s="22">
        <v>15.686920166015625</v>
      </c>
      <c r="T230" s="25">
        <v>0</v>
      </c>
      <c r="U230" s="29">
        <v>7.0432548522949219</v>
      </c>
      <c r="V230" s="30">
        <v>1.18255615234375</v>
      </c>
      <c r="W230" s="30">
        <v>16.93682861328125</v>
      </c>
      <c r="X230" s="22">
        <v>15.33282470703125</v>
      </c>
      <c r="Y230" s="31">
        <v>15.767999649047852</v>
      </c>
    </row>
    <row r="231" spans="1:25" hidden="1" x14ac:dyDescent="0.2">
      <c r="A231" s="20">
        <v>45924.818877372687</v>
      </c>
      <c r="B231" s="21">
        <v>-0.10199999809265137</v>
      </c>
      <c r="C231" s="21">
        <v>0</v>
      </c>
      <c r="D231" s="22">
        <v>15.755671501159668</v>
      </c>
      <c r="E231" s="23">
        <v>162.89999389648438</v>
      </c>
      <c r="F231" s="23">
        <v>50.161990961059928</v>
      </c>
      <c r="G231" s="23">
        <v>-66.46125060506165</v>
      </c>
      <c r="H231" s="23">
        <v>0</v>
      </c>
      <c r="I231" s="23">
        <v>0</v>
      </c>
      <c r="J231" s="23">
        <v>0</v>
      </c>
      <c r="K231" s="23">
        <v>0</v>
      </c>
      <c r="L231" s="24">
        <v>0.76273429393768311</v>
      </c>
      <c r="M231" s="20">
        <v>25569.003087662037</v>
      </c>
      <c r="N231" s="22">
        <v>15.33282470703125</v>
      </c>
      <c r="O231" s="25">
        <v>1.3270937837660313E-2</v>
      </c>
      <c r="P231" s="26">
        <v>0</v>
      </c>
      <c r="Q231" s="27">
        <v>0</v>
      </c>
      <c r="R231" s="28">
        <v>0</v>
      </c>
      <c r="S231" s="22">
        <v>15.686920166015625</v>
      </c>
      <c r="T231" s="25">
        <v>0</v>
      </c>
      <c r="U231" s="29">
        <v>7.0432548522949219</v>
      </c>
      <c r="V231" s="30">
        <v>1.18255615234375</v>
      </c>
      <c r="W231" s="30">
        <v>16.93682861328125</v>
      </c>
      <c r="X231" s="22">
        <v>15.33282470703125</v>
      </c>
      <c r="Y231" s="31">
        <v>15.767999649047852</v>
      </c>
    </row>
    <row r="232" spans="1:25" hidden="1" x14ac:dyDescent="0.2">
      <c r="A232" s="20">
        <v>45924.818889004629</v>
      </c>
      <c r="B232" s="21">
        <v>-0.1080000028014183</v>
      </c>
      <c r="C232" s="21">
        <v>0</v>
      </c>
      <c r="D232" s="22">
        <v>15.755671501159668</v>
      </c>
      <c r="E232" s="23">
        <v>207.89999389648438</v>
      </c>
      <c r="F232" s="23">
        <v>50.161990961059928</v>
      </c>
      <c r="G232" s="23">
        <v>-66.46125060506165</v>
      </c>
      <c r="H232" s="23">
        <v>0</v>
      </c>
      <c r="I232" s="23">
        <v>0</v>
      </c>
      <c r="J232" s="23">
        <v>0</v>
      </c>
      <c r="K232" s="23">
        <v>0</v>
      </c>
      <c r="L232" s="24">
        <v>0.76273429393768311</v>
      </c>
      <c r="M232" s="20">
        <v>25569.003099293983</v>
      </c>
      <c r="N232" s="22">
        <v>15.33282470703125</v>
      </c>
      <c r="O232" s="25">
        <v>1.3270937837660313E-2</v>
      </c>
      <c r="P232" s="26">
        <v>0</v>
      </c>
      <c r="Q232" s="27">
        <v>0</v>
      </c>
      <c r="R232" s="28">
        <v>0</v>
      </c>
      <c r="S232" s="22">
        <v>15.686920166015625</v>
      </c>
      <c r="T232" s="25">
        <v>0</v>
      </c>
      <c r="U232" s="29">
        <v>7.0432548522949219</v>
      </c>
      <c r="V232" s="30">
        <v>1.18255615234375</v>
      </c>
      <c r="W232" s="30">
        <v>16.93682861328125</v>
      </c>
      <c r="X232" s="22">
        <v>15.33282470703125</v>
      </c>
      <c r="Y232" s="31">
        <v>15.767999649047852</v>
      </c>
    </row>
    <row r="233" spans="1:25" hidden="1" x14ac:dyDescent="0.2">
      <c r="A233" s="20">
        <v>45924.818900625003</v>
      </c>
      <c r="B233" s="21">
        <v>-0.10300000011920929</v>
      </c>
      <c r="C233" s="21">
        <v>0</v>
      </c>
      <c r="D233" s="22">
        <v>15.755671501159668</v>
      </c>
      <c r="E233" s="23">
        <v>292.60000610351563</v>
      </c>
      <c r="F233" s="23">
        <v>50.161990961059928</v>
      </c>
      <c r="G233" s="23">
        <v>-66.46125060506165</v>
      </c>
      <c r="H233" s="23">
        <v>0</v>
      </c>
      <c r="I233" s="23">
        <v>0</v>
      </c>
      <c r="J233" s="23">
        <v>0</v>
      </c>
      <c r="K233" s="23">
        <v>0</v>
      </c>
      <c r="L233" s="24">
        <v>0.76273429393768311</v>
      </c>
      <c r="M233" s="20">
        <v>25569.003110914353</v>
      </c>
      <c r="N233" s="22">
        <v>15.33282470703125</v>
      </c>
      <c r="O233" s="25">
        <v>1.3270937837660313E-2</v>
      </c>
      <c r="P233" s="26">
        <v>0</v>
      </c>
      <c r="Q233" s="27">
        <v>0</v>
      </c>
      <c r="R233" s="28">
        <v>0</v>
      </c>
      <c r="S233" s="22">
        <v>15.686920166015625</v>
      </c>
      <c r="T233" s="25">
        <v>0</v>
      </c>
      <c r="U233" s="29">
        <v>7.0432548522949219</v>
      </c>
      <c r="V233" s="30">
        <v>1.18255615234375</v>
      </c>
      <c r="W233" s="30">
        <v>16.93682861328125</v>
      </c>
      <c r="X233" s="22">
        <v>15.33282470703125</v>
      </c>
      <c r="Y233" s="31">
        <v>15.767999649047852</v>
      </c>
    </row>
    <row r="234" spans="1:25" hidden="1" x14ac:dyDescent="0.2">
      <c r="A234" s="20">
        <v>45924.81891228009</v>
      </c>
      <c r="B234" s="21">
        <v>-0.10100000351667404</v>
      </c>
      <c r="C234" s="21">
        <v>0</v>
      </c>
      <c r="D234" s="22">
        <v>15.789669990539551</v>
      </c>
      <c r="E234" s="23">
        <v>351.70001220703125</v>
      </c>
      <c r="F234" s="23">
        <v>50.161990961059928</v>
      </c>
      <c r="G234" s="23">
        <v>-66.46125060506165</v>
      </c>
      <c r="H234" s="23">
        <v>0</v>
      </c>
      <c r="I234" s="23">
        <v>0</v>
      </c>
      <c r="J234" s="23">
        <v>0</v>
      </c>
      <c r="K234" s="23">
        <v>0</v>
      </c>
      <c r="L234" s="24">
        <v>0.76273429393768311</v>
      </c>
      <c r="M234" s="20">
        <v>25569.003122569444</v>
      </c>
      <c r="N234" s="22">
        <v>15.33282470703125</v>
      </c>
      <c r="O234" s="25">
        <v>1.3270937837660313E-2</v>
      </c>
      <c r="P234" s="26">
        <v>0</v>
      </c>
      <c r="Q234" s="27">
        <v>0</v>
      </c>
      <c r="R234" s="28">
        <v>0</v>
      </c>
      <c r="S234" s="22">
        <v>15.686920166015625</v>
      </c>
      <c r="T234" s="25">
        <v>0</v>
      </c>
      <c r="U234" s="29">
        <v>7.0432548522949219</v>
      </c>
      <c r="V234" s="30">
        <v>1.18255615234375</v>
      </c>
      <c r="W234" s="30">
        <v>16.93682861328125</v>
      </c>
      <c r="X234" s="22">
        <v>15.33282470703125</v>
      </c>
      <c r="Y234" s="31">
        <v>15.767999649047852</v>
      </c>
    </row>
    <row r="235" spans="1:25" hidden="1" x14ac:dyDescent="0.2">
      <c r="A235" s="20">
        <v>45924.818923935185</v>
      </c>
      <c r="B235" s="21">
        <v>-0.1120000034570694</v>
      </c>
      <c r="C235" s="21">
        <v>0</v>
      </c>
      <c r="D235" s="22">
        <v>15.789669990539551</v>
      </c>
      <c r="E235" s="23">
        <v>58.900001525878906</v>
      </c>
      <c r="F235" s="23">
        <v>50.161990961059928</v>
      </c>
      <c r="G235" s="23">
        <v>-66.46125060506165</v>
      </c>
      <c r="H235" s="23">
        <v>0</v>
      </c>
      <c r="I235" s="23">
        <v>0</v>
      </c>
      <c r="J235" s="23">
        <v>0</v>
      </c>
      <c r="K235" s="23">
        <v>0</v>
      </c>
      <c r="L235" s="24">
        <v>0.76273429393768311</v>
      </c>
      <c r="M235" s="20">
        <v>25569.003134224538</v>
      </c>
      <c r="N235" s="22">
        <v>15.33282470703125</v>
      </c>
      <c r="O235" s="25">
        <v>1.3270937837660313E-2</v>
      </c>
      <c r="P235" s="26">
        <v>0</v>
      </c>
      <c r="Q235" s="27">
        <v>0</v>
      </c>
      <c r="R235" s="28">
        <v>0</v>
      </c>
      <c r="S235" s="22">
        <v>15.686920166015625</v>
      </c>
      <c r="T235" s="25">
        <v>0</v>
      </c>
      <c r="U235" s="29">
        <v>7.0432548522949219</v>
      </c>
      <c r="V235" s="30">
        <v>1.18255615234375</v>
      </c>
      <c r="W235" s="30">
        <v>16.93682861328125</v>
      </c>
      <c r="X235" s="22">
        <v>15.33282470703125</v>
      </c>
      <c r="Y235" s="31">
        <v>15.767999649047852</v>
      </c>
    </row>
    <row r="236" spans="1:25" hidden="1" x14ac:dyDescent="0.2">
      <c r="A236" s="20">
        <v>45924.818935567127</v>
      </c>
      <c r="B236" s="21">
        <v>-0.1080000028014183</v>
      </c>
      <c r="C236" s="21">
        <v>0</v>
      </c>
      <c r="D236" s="22">
        <v>15.789669990539551</v>
      </c>
      <c r="E236" s="23">
        <v>131.80000305175781</v>
      </c>
      <c r="F236" s="23">
        <v>50.161990961059928</v>
      </c>
      <c r="G236" s="23">
        <v>-66.46125060506165</v>
      </c>
      <c r="H236" s="23">
        <v>0</v>
      </c>
      <c r="I236" s="23">
        <v>0</v>
      </c>
      <c r="J236" s="23">
        <v>0</v>
      </c>
      <c r="K236" s="23">
        <v>0</v>
      </c>
      <c r="L236" s="24">
        <v>0.76273429393768311</v>
      </c>
      <c r="M236" s="20">
        <v>25569.003145856481</v>
      </c>
      <c r="N236" s="22">
        <v>15.30645751953125</v>
      </c>
      <c r="O236" s="25">
        <v>0</v>
      </c>
      <c r="P236" s="26">
        <v>0</v>
      </c>
      <c r="Q236" s="27">
        <v>0</v>
      </c>
      <c r="R236" s="28">
        <v>0</v>
      </c>
      <c r="S236" s="22">
        <v>15.637542724609375</v>
      </c>
      <c r="T236" s="25">
        <v>0</v>
      </c>
      <c r="U236" s="29">
        <v>13.236976623535156</v>
      </c>
      <c r="V236" s="30">
        <v>-353.58905029296875</v>
      </c>
      <c r="W236" s="30">
        <v>264.51068115234375</v>
      </c>
      <c r="X236" s="22">
        <v>15.30645751953125</v>
      </c>
      <c r="Y236" s="31">
        <v>15.758999824523926</v>
      </c>
    </row>
    <row r="237" spans="1:25" hidden="1" x14ac:dyDescent="0.2">
      <c r="A237" s="20">
        <v>45924.818947210646</v>
      </c>
      <c r="B237" s="21">
        <v>-0.1080000028014183</v>
      </c>
      <c r="C237" s="21">
        <v>0</v>
      </c>
      <c r="D237" s="22">
        <v>15.789669990539551</v>
      </c>
      <c r="E237" s="23">
        <v>189.30000305175781</v>
      </c>
      <c r="F237" s="23">
        <v>50.161990961059928</v>
      </c>
      <c r="G237" s="23">
        <v>-66.46125060506165</v>
      </c>
      <c r="H237" s="23">
        <v>0</v>
      </c>
      <c r="I237" s="23">
        <v>0</v>
      </c>
      <c r="J237" s="23">
        <v>0</v>
      </c>
      <c r="K237" s="23">
        <v>0</v>
      </c>
      <c r="L237" s="24">
        <v>0.76273429393768311</v>
      </c>
      <c r="M237" s="20">
        <v>25569.003157488427</v>
      </c>
      <c r="N237" s="22">
        <v>15.30645751953125</v>
      </c>
      <c r="O237" s="25">
        <v>0</v>
      </c>
      <c r="P237" s="26">
        <v>0</v>
      </c>
      <c r="Q237" s="27">
        <v>0</v>
      </c>
      <c r="R237" s="28">
        <v>0</v>
      </c>
      <c r="S237" s="22">
        <v>15.637542724609375</v>
      </c>
      <c r="T237" s="25">
        <v>0</v>
      </c>
      <c r="U237" s="29">
        <v>13.236976623535156</v>
      </c>
      <c r="V237" s="30">
        <v>-353.58905029296875</v>
      </c>
      <c r="W237" s="30">
        <v>264.51068115234375</v>
      </c>
      <c r="X237" s="22">
        <v>15.30645751953125</v>
      </c>
      <c r="Y237" s="31">
        <v>15.758999824523926</v>
      </c>
    </row>
    <row r="238" spans="1:25" hidden="1" x14ac:dyDescent="0.2">
      <c r="A238" s="20">
        <v>45924.818958819444</v>
      </c>
      <c r="B238" s="21">
        <v>-0.11299999803304672</v>
      </c>
      <c r="C238" s="21">
        <v>0</v>
      </c>
      <c r="D238" s="22">
        <v>15.789669990539551</v>
      </c>
      <c r="E238" s="23">
        <v>269.20001220703125</v>
      </c>
      <c r="F238" s="23">
        <v>50.161990961059928</v>
      </c>
      <c r="G238" s="23">
        <v>-66.46125060506165</v>
      </c>
      <c r="H238" s="23">
        <v>0</v>
      </c>
      <c r="I238" s="23">
        <v>0</v>
      </c>
      <c r="J238" s="23">
        <v>0</v>
      </c>
      <c r="K238" s="23">
        <v>0</v>
      </c>
      <c r="L238" s="24">
        <v>0.76273429393768311</v>
      </c>
      <c r="M238" s="20">
        <v>25569.003169108797</v>
      </c>
      <c r="N238" s="22">
        <v>15.30645751953125</v>
      </c>
      <c r="O238" s="25">
        <v>0</v>
      </c>
      <c r="P238" s="26">
        <v>0</v>
      </c>
      <c r="Q238" s="27">
        <v>0</v>
      </c>
      <c r="R238" s="28">
        <v>0</v>
      </c>
      <c r="S238" s="22">
        <v>15.637542724609375</v>
      </c>
      <c r="T238" s="25">
        <v>0</v>
      </c>
      <c r="U238" s="29">
        <v>13.236976623535156</v>
      </c>
      <c r="V238" s="30">
        <v>-353.58905029296875</v>
      </c>
      <c r="W238" s="30">
        <v>264.51068115234375</v>
      </c>
      <c r="X238" s="22">
        <v>15.30645751953125</v>
      </c>
      <c r="Y238" s="31">
        <v>15.758999824523926</v>
      </c>
    </row>
    <row r="239" spans="1:25" hidden="1" x14ac:dyDescent="0.2">
      <c r="A239" s="20">
        <v>45924.818970416665</v>
      </c>
      <c r="B239" s="21">
        <v>-0.10899999737739563</v>
      </c>
      <c r="C239" s="21">
        <v>0</v>
      </c>
      <c r="D239" s="22">
        <v>15.778457641601563</v>
      </c>
      <c r="E239" s="23">
        <v>181.60000610351563</v>
      </c>
      <c r="F239" s="23">
        <v>50.161990961059928</v>
      </c>
      <c r="G239" s="23">
        <v>-66.46125060506165</v>
      </c>
      <c r="H239" s="23">
        <v>0</v>
      </c>
      <c r="I239" s="23">
        <v>0</v>
      </c>
      <c r="J239" s="23">
        <v>0</v>
      </c>
      <c r="K239" s="23">
        <v>0</v>
      </c>
      <c r="L239" s="24">
        <v>0.76205617189407349</v>
      </c>
      <c r="M239" s="20">
        <v>25569.003180706019</v>
      </c>
      <c r="N239" s="22">
        <v>15.30645751953125</v>
      </c>
      <c r="O239" s="25">
        <v>0</v>
      </c>
      <c r="P239" s="26">
        <v>0</v>
      </c>
      <c r="Q239" s="27">
        <v>0</v>
      </c>
      <c r="R239" s="28">
        <v>0</v>
      </c>
      <c r="S239" s="22">
        <v>15.637542724609375</v>
      </c>
      <c r="T239" s="25">
        <v>0</v>
      </c>
      <c r="U239" s="29">
        <v>13.236976623535156</v>
      </c>
      <c r="V239" s="30">
        <v>-353.58905029296875</v>
      </c>
      <c r="W239" s="30">
        <v>264.51068115234375</v>
      </c>
      <c r="X239" s="22">
        <v>15.30645751953125</v>
      </c>
      <c r="Y239" s="31">
        <v>15.758999824523926</v>
      </c>
    </row>
    <row r="240" spans="1:25" hidden="1" x14ac:dyDescent="0.2">
      <c r="A240" s="20">
        <v>45924.818982037039</v>
      </c>
      <c r="B240" s="21">
        <v>-0.10899999737739563</v>
      </c>
      <c r="C240" s="21">
        <v>0</v>
      </c>
      <c r="D240" s="22">
        <v>15.778457641601563</v>
      </c>
      <c r="E240" s="23">
        <v>157.19999694824219</v>
      </c>
      <c r="F240" s="23">
        <v>50.161990961059928</v>
      </c>
      <c r="G240" s="23">
        <v>-66.46125060506165</v>
      </c>
      <c r="H240" s="23">
        <v>0</v>
      </c>
      <c r="I240" s="23">
        <v>0</v>
      </c>
      <c r="J240" s="23">
        <v>0</v>
      </c>
      <c r="K240" s="23">
        <v>0</v>
      </c>
      <c r="L240" s="24">
        <v>0.76205617189407349</v>
      </c>
      <c r="M240" s="20">
        <v>25569.003192326389</v>
      </c>
      <c r="N240" s="22">
        <v>15.30645751953125</v>
      </c>
      <c r="O240" s="25">
        <v>0</v>
      </c>
      <c r="P240" s="26">
        <v>0</v>
      </c>
      <c r="Q240" s="27">
        <v>0</v>
      </c>
      <c r="R240" s="28">
        <v>0</v>
      </c>
      <c r="S240" s="22">
        <v>15.637542724609375</v>
      </c>
      <c r="T240" s="25">
        <v>0</v>
      </c>
      <c r="U240" s="29">
        <v>13.236976623535156</v>
      </c>
      <c r="V240" s="30">
        <v>-353.58905029296875</v>
      </c>
      <c r="W240" s="30">
        <v>264.51068115234375</v>
      </c>
      <c r="X240" s="22">
        <v>15.30645751953125</v>
      </c>
      <c r="Y240" s="31">
        <v>15.758999824523926</v>
      </c>
    </row>
    <row r="241" spans="1:25" hidden="1" x14ac:dyDescent="0.2">
      <c r="A241" s="20">
        <v>45924.818993738423</v>
      </c>
      <c r="B241" s="21">
        <v>-0.10899999737739563</v>
      </c>
      <c r="C241" s="21">
        <v>0</v>
      </c>
      <c r="D241" s="22">
        <v>15.778457641601563</v>
      </c>
      <c r="E241" s="23">
        <v>149.19999694824219</v>
      </c>
      <c r="F241" s="23">
        <v>50.161990961059928</v>
      </c>
      <c r="G241" s="23">
        <v>-66.46125060506165</v>
      </c>
      <c r="H241" s="23">
        <v>0</v>
      </c>
      <c r="I241" s="23">
        <v>0</v>
      </c>
      <c r="J241" s="23">
        <v>0</v>
      </c>
      <c r="K241" s="23">
        <v>0</v>
      </c>
      <c r="L241" s="24">
        <v>0.76205617189407349</v>
      </c>
      <c r="M241" s="20">
        <v>25569.003204016204</v>
      </c>
      <c r="N241" s="22">
        <v>15.30645751953125</v>
      </c>
      <c r="O241" s="25">
        <v>0</v>
      </c>
      <c r="P241" s="26">
        <v>0</v>
      </c>
      <c r="Q241" s="27">
        <v>0</v>
      </c>
      <c r="R241" s="28">
        <v>0</v>
      </c>
      <c r="S241" s="22">
        <v>15.637542724609375</v>
      </c>
      <c r="T241" s="25">
        <v>0</v>
      </c>
      <c r="U241" s="29">
        <v>13.236976623535156</v>
      </c>
      <c r="V241" s="30">
        <v>-353.58905029296875</v>
      </c>
      <c r="W241" s="30">
        <v>264.51068115234375</v>
      </c>
      <c r="X241" s="22">
        <v>15.30645751953125</v>
      </c>
      <c r="Y241" s="31">
        <v>15.758999824523926</v>
      </c>
    </row>
    <row r="242" spans="1:25" hidden="1" x14ac:dyDescent="0.2">
      <c r="A242" s="20">
        <v>45924.819005347221</v>
      </c>
      <c r="B242" s="21">
        <v>-0.1080000028014183</v>
      </c>
      <c r="C242" s="21">
        <v>0</v>
      </c>
      <c r="D242" s="22">
        <v>15.778457641601563</v>
      </c>
      <c r="E242" s="23">
        <v>150.60000610351563</v>
      </c>
      <c r="F242" s="23">
        <v>50.161990961059928</v>
      </c>
      <c r="G242" s="23">
        <v>-66.46125060506165</v>
      </c>
      <c r="H242" s="23">
        <v>0</v>
      </c>
      <c r="I242" s="23">
        <v>0</v>
      </c>
      <c r="J242" s="23">
        <v>0</v>
      </c>
      <c r="K242" s="23">
        <v>0</v>
      </c>
      <c r="L242" s="24">
        <v>0.76205617189407349</v>
      </c>
      <c r="M242" s="20">
        <v>25569.003215636574</v>
      </c>
      <c r="N242" s="22">
        <v>15.294952392578125</v>
      </c>
      <c r="O242" s="25">
        <v>3.1505653169006109E-3</v>
      </c>
      <c r="P242" s="26">
        <v>0</v>
      </c>
      <c r="Q242" s="27">
        <v>0</v>
      </c>
      <c r="R242" s="28">
        <v>0</v>
      </c>
      <c r="S242" s="22">
        <v>15.59613037109375</v>
      </c>
      <c r="T242" s="25">
        <v>0</v>
      </c>
      <c r="U242" s="29">
        <v>13.768865585327148</v>
      </c>
      <c r="V242" s="30">
        <v>-384.03988647460938</v>
      </c>
      <c r="W242" s="30">
        <v>256.9337158203125</v>
      </c>
      <c r="X242" s="22">
        <v>15.294952392578125</v>
      </c>
      <c r="Y242" s="31">
        <v>15.75</v>
      </c>
    </row>
    <row r="243" spans="1:25" hidden="1" x14ac:dyDescent="0.2">
      <c r="A243" s="20">
        <v>45924.819017013891</v>
      </c>
      <c r="B243" s="21">
        <v>-0.10999999940395355</v>
      </c>
      <c r="C243" s="21">
        <v>0</v>
      </c>
      <c r="D243" s="22">
        <v>15.778457641601563</v>
      </c>
      <c r="E243" s="23">
        <v>147.80000305175781</v>
      </c>
      <c r="F243" s="23">
        <v>50.161990961059928</v>
      </c>
      <c r="G243" s="23">
        <v>-66.46125060506165</v>
      </c>
      <c r="H243" s="23">
        <v>0</v>
      </c>
      <c r="I243" s="23">
        <v>0</v>
      </c>
      <c r="J243" s="23">
        <v>0</v>
      </c>
      <c r="K243" s="23">
        <v>0</v>
      </c>
      <c r="L243" s="24">
        <v>0.76205617189407349</v>
      </c>
      <c r="M243" s="20">
        <v>25569.003227303241</v>
      </c>
      <c r="N243" s="22">
        <v>15.294952392578125</v>
      </c>
      <c r="O243" s="25">
        <v>3.1505653169006109E-3</v>
      </c>
      <c r="P243" s="26">
        <v>0</v>
      </c>
      <c r="Q243" s="27">
        <v>0</v>
      </c>
      <c r="R243" s="28">
        <v>0</v>
      </c>
      <c r="S243" s="22">
        <v>15.59613037109375</v>
      </c>
      <c r="T243" s="25">
        <v>0</v>
      </c>
      <c r="U243" s="29">
        <v>13.768865585327148</v>
      </c>
      <c r="V243" s="30">
        <v>-384.03988647460938</v>
      </c>
      <c r="W243" s="30">
        <v>256.9337158203125</v>
      </c>
      <c r="X243" s="22">
        <v>15.294952392578125</v>
      </c>
      <c r="Y243" s="31">
        <v>15.75</v>
      </c>
    </row>
    <row r="244" spans="1:25" hidden="1" x14ac:dyDescent="0.2">
      <c r="A244" s="20">
        <v>45924.819028599537</v>
      </c>
      <c r="B244" s="21">
        <v>-0.10899999737739563</v>
      </c>
      <c r="C244" s="21">
        <v>0</v>
      </c>
      <c r="D244" s="22">
        <v>15.81630802154541</v>
      </c>
      <c r="E244" s="23">
        <v>145.80000305175781</v>
      </c>
      <c r="F244" s="23">
        <v>50.161990961059928</v>
      </c>
      <c r="G244" s="23">
        <v>-66.46125060506165</v>
      </c>
      <c r="H244" s="23">
        <v>0</v>
      </c>
      <c r="I244" s="23">
        <v>0</v>
      </c>
      <c r="J244" s="23">
        <v>0</v>
      </c>
      <c r="K244" s="23">
        <v>0</v>
      </c>
      <c r="L244" s="24">
        <v>0.76205617189407349</v>
      </c>
      <c r="M244" s="20">
        <v>25569.00323888889</v>
      </c>
      <c r="N244" s="22">
        <v>15.294952392578125</v>
      </c>
      <c r="O244" s="25">
        <v>3.1505653169006109E-3</v>
      </c>
      <c r="P244" s="26">
        <v>0</v>
      </c>
      <c r="Q244" s="27">
        <v>0</v>
      </c>
      <c r="R244" s="28">
        <v>0</v>
      </c>
      <c r="S244" s="22">
        <v>15.59613037109375</v>
      </c>
      <c r="T244" s="25">
        <v>0</v>
      </c>
      <c r="U244" s="29">
        <v>13.768865585327148</v>
      </c>
      <c r="V244" s="30">
        <v>-384.03988647460938</v>
      </c>
      <c r="W244" s="30">
        <v>256.9337158203125</v>
      </c>
      <c r="X244" s="22">
        <v>15.294952392578125</v>
      </c>
      <c r="Y244" s="31">
        <v>15.75</v>
      </c>
    </row>
    <row r="245" spans="1:25" hidden="1" x14ac:dyDescent="0.2">
      <c r="A245" s="20">
        <v>45924.819040277776</v>
      </c>
      <c r="B245" s="21">
        <v>-0.11100000143051147</v>
      </c>
      <c r="C245" s="21">
        <v>0</v>
      </c>
      <c r="D245" s="22">
        <v>15.81630802154541</v>
      </c>
      <c r="E245" s="23">
        <v>144.39999389648438</v>
      </c>
      <c r="F245" s="23">
        <v>50.161990961059928</v>
      </c>
      <c r="G245" s="23">
        <v>-66.46125060506165</v>
      </c>
      <c r="H245" s="23">
        <v>0</v>
      </c>
      <c r="I245" s="23">
        <v>0</v>
      </c>
      <c r="J245" s="23">
        <v>0</v>
      </c>
      <c r="K245" s="23">
        <v>0</v>
      </c>
      <c r="L245" s="24">
        <v>0.76205617189407349</v>
      </c>
      <c r="M245" s="20">
        <v>25569.003250555557</v>
      </c>
      <c r="N245" s="22">
        <v>15.294952392578125</v>
      </c>
      <c r="O245" s="25">
        <v>3.1505653169006109E-3</v>
      </c>
      <c r="P245" s="26">
        <v>0</v>
      </c>
      <c r="Q245" s="27">
        <v>0</v>
      </c>
      <c r="R245" s="28">
        <v>0</v>
      </c>
      <c r="S245" s="22">
        <v>15.59613037109375</v>
      </c>
      <c r="T245" s="25">
        <v>0</v>
      </c>
      <c r="U245" s="29">
        <v>13.768865585327148</v>
      </c>
      <c r="V245" s="30">
        <v>-384.03988647460938</v>
      </c>
      <c r="W245" s="30">
        <v>256.9337158203125</v>
      </c>
      <c r="X245" s="22">
        <v>15.294952392578125</v>
      </c>
      <c r="Y245" s="31">
        <v>15.75</v>
      </c>
    </row>
    <row r="246" spans="1:25" hidden="1" x14ac:dyDescent="0.2">
      <c r="A246" s="20">
        <v>45924.819051874998</v>
      </c>
      <c r="B246" s="21">
        <v>-0.10999999940395355</v>
      </c>
      <c r="C246" s="21">
        <v>0</v>
      </c>
      <c r="D246" s="22">
        <v>15.81630802154541</v>
      </c>
      <c r="E246" s="23">
        <v>142.60000610351563</v>
      </c>
      <c r="F246" s="23">
        <v>50.161990961059928</v>
      </c>
      <c r="G246" s="23">
        <v>-66.46125060506165</v>
      </c>
      <c r="H246" s="23">
        <v>0</v>
      </c>
      <c r="I246" s="23">
        <v>0</v>
      </c>
      <c r="J246" s="23">
        <v>0</v>
      </c>
      <c r="K246" s="23">
        <v>0</v>
      </c>
      <c r="L246" s="24">
        <v>0.76205617189407349</v>
      </c>
      <c r="M246" s="20">
        <v>25569.003262164351</v>
      </c>
      <c r="N246" s="22">
        <v>15.294952392578125</v>
      </c>
      <c r="O246" s="25">
        <v>3.1505653169006109E-3</v>
      </c>
      <c r="P246" s="26">
        <v>0</v>
      </c>
      <c r="Q246" s="27">
        <v>0</v>
      </c>
      <c r="R246" s="28">
        <v>0</v>
      </c>
      <c r="S246" s="22">
        <v>15.59613037109375</v>
      </c>
      <c r="T246" s="25">
        <v>0</v>
      </c>
      <c r="U246" s="29">
        <v>13.768865585327148</v>
      </c>
      <c r="V246" s="30">
        <v>-384.03988647460938</v>
      </c>
      <c r="W246" s="30">
        <v>256.9337158203125</v>
      </c>
      <c r="X246" s="22">
        <v>15.294952392578125</v>
      </c>
      <c r="Y246" s="31">
        <v>15.75</v>
      </c>
    </row>
    <row r="247" spans="1:25" hidden="1" x14ac:dyDescent="0.2">
      <c r="A247" s="20">
        <v>45924.819063553237</v>
      </c>
      <c r="B247" s="21">
        <v>-0.11699999868869781</v>
      </c>
      <c r="C247" s="21">
        <v>0</v>
      </c>
      <c r="D247" s="22">
        <v>15.81630802154541</v>
      </c>
      <c r="E247" s="23">
        <v>139.30000305175781</v>
      </c>
      <c r="F247" s="23">
        <v>50.161990961059928</v>
      </c>
      <c r="G247" s="23">
        <v>-66.46125060506165</v>
      </c>
      <c r="H247" s="23">
        <v>0</v>
      </c>
      <c r="I247" s="23">
        <v>0</v>
      </c>
      <c r="J247" s="23">
        <v>0</v>
      </c>
      <c r="K247" s="23">
        <v>0</v>
      </c>
      <c r="L247" s="24">
        <v>0.76205617189407349</v>
      </c>
      <c r="M247" s="20">
        <v>25569.003273831018</v>
      </c>
      <c r="N247" s="22">
        <v>15.294952392578125</v>
      </c>
      <c r="O247" s="25">
        <v>3.1505653169006109E-3</v>
      </c>
      <c r="P247" s="26">
        <v>0</v>
      </c>
      <c r="Q247" s="27">
        <v>0</v>
      </c>
      <c r="R247" s="28">
        <v>0</v>
      </c>
      <c r="S247" s="22">
        <v>15.59613037109375</v>
      </c>
      <c r="T247" s="25">
        <v>0</v>
      </c>
      <c r="U247" s="29">
        <v>13.768865585327148</v>
      </c>
      <c r="V247" s="30">
        <v>-384.03988647460938</v>
      </c>
      <c r="W247" s="30">
        <v>256.9337158203125</v>
      </c>
      <c r="X247" s="22">
        <v>15.294952392578125</v>
      </c>
      <c r="Y247" s="31">
        <v>15.75</v>
      </c>
    </row>
    <row r="248" spans="1:25" hidden="1" x14ac:dyDescent="0.2">
      <c r="A248" s="20">
        <v>45924.819075162035</v>
      </c>
      <c r="B248" s="21">
        <v>-0.10899999737739563</v>
      </c>
      <c r="C248" s="21">
        <v>0</v>
      </c>
      <c r="D248" s="22">
        <v>15.81630802154541</v>
      </c>
      <c r="E248" s="23">
        <v>136.89999389648438</v>
      </c>
      <c r="F248" s="23">
        <v>50.161990961059928</v>
      </c>
      <c r="G248" s="23">
        <v>-66.46125060506165</v>
      </c>
      <c r="H248" s="23">
        <v>0</v>
      </c>
      <c r="I248" s="23">
        <v>0</v>
      </c>
      <c r="J248" s="23">
        <v>0</v>
      </c>
      <c r="K248" s="23">
        <v>0</v>
      </c>
      <c r="L248" s="24">
        <v>0.76205617189407349</v>
      </c>
      <c r="M248" s="20">
        <v>25569.003285451388</v>
      </c>
      <c r="N248" s="22">
        <v>15.294952392578125</v>
      </c>
      <c r="O248" s="25">
        <v>3.1505653169006109E-3</v>
      </c>
      <c r="P248" s="26">
        <v>0</v>
      </c>
      <c r="Q248" s="27">
        <v>0</v>
      </c>
      <c r="R248" s="28">
        <v>0</v>
      </c>
      <c r="S248" s="22">
        <v>15.59613037109375</v>
      </c>
      <c r="T248" s="25">
        <v>0</v>
      </c>
      <c r="U248" s="29">
        <v>13.768865585327148</v>
      </c>
      <c r="V248" s="30">
        <v>-384.03988647460938</v>
      </c>
      <c r="W248" s="30">
        <v>256.9337158203125</v>
      </c>
      <c r="X248" s="22">
        <v>15.294952392578125</v>
      </c>
      <c r="Y248" s="31">
        <v>15.75</v>
      </c>
    </row>
    <row r="249" spans="1:25" hidden="1" x14ac:dyDescent="0.2">
      <c r="A249" s="20">
        <v>45924.81908681713</v>
      </c>
      <c r="B249" s="21">
        <v>-0.1120000034570694</v>
      </c>
      <c r="C249" s="21">
        <v>0</v>
      </c>
      <c r="D249" s="22">
        <v>15.870354652404785</v>
      </c>
      <c r="E249" s="23">
        <v>135.19999694824219</v>
      </c>
      <c r="F249" s="23">
        <v>50.161990961059928</v>
      </c>
      <c r="G249" s="23">
        <v>-66.46125060506165</v>
      </c>
      <c r="H249" s="23">
        <v>0</v>
      </c>
      <c r="I249" s="23">
        <v>0</v>
      </c>
      <c r="J249" s="23">
        <v>0</v>
      </c>
      <c r="K249" s="23">
        <v>0</v>
      </c>
      <c r="L249" s="24">
        <v>0.76205617189407349</v>
      </c>
      <c r="M249" s="20">
        <v>25569.003297106483</v>
      </c>
      <c r="N249" s="22">
        <v>15.279937744140625</v>
      </c>
      <c r="O249" s="25">
        <v>3.3132338430732489E-3</v>
      </c>
      <c r="P249" s="26">
        <v>0</v>
      </c>
      <c r="Q249" s="27">
        <v>0</v>
      </c>
      <c r="R249" s="28">
        <v>0</v>
      </c>
      <c r="S249" s="22">
        <v>15.55670166015625</v>
      </c>
      <c r="T249" s="25">
        <v>0</v>
      </c>
      <c r="U249" s="29">
        <v>0</v>
      </c>
      <c r="V249" s="30">
        <v>-445.30392456054688</v>
      </c>
      <c r="W249" s="30">
        <v>276.62713623046875</v>
      </c>
      <c r="X249" s="22">
        <v>15.279937744140625</v>
      </c>
      <c r="Y249" s="31">
        <v>15.75</v>
      </c>
    </row>
    <row r="250" spans="1:25" hidden="1" x14ac:dyDescent="0.2">
      <c r="A250" s="20">
        <v>45924.819098472224</v>
      </c>
      <c r="B250" s="21">
        <v>-0.11400000005960464</v>
      </c>
      <c r="C250" s="21">
        <v>0</v>
      </c>
      <c r="D250" s="22">
        <v>15.870354652404785</v>
      </c>
      <c r="E250" s="23">
        <v>133.89999389648438</v>
      </c>
      <c r="F250" s="23">
        <v>50.161990961059928</v>
      </c>
      <c r="G250" s="23">
        <v>-66.46125060506165</v>
      </c>
      <c r="H250" s="23">
        <v>0</v>
      </c>
      <c r="I250" s="23">
        <v>0</v>
      </c>
      <c r="J250" s="23">
        <v>0</v>
      </c>
      <c r="K250" s="23">
        <v>0</v>
      </c>
      <c r="L250" s="24">
        <v>0.76205617189407349</v>
      </c>
      <c r="M250" s="20">
        <v>25569.003308750001</v>
      </c>
      <c r="N250" s="22">
        <v>15.279937744140625</v>
      </c>
      <c r="O250" s="25">
        <v>3.3132338430732489E-3</v>
      </c>
      <c r="P250" s="26">
        <v>0</v>
      </c>
      <c r="Q250" s="27">
        <v>0</v>
      </c>
      <c r="R250" s="28">
        <v>0</v>
      </c>
      <c r="S250" s="22">
        <v>15.55670166015625</v>
      </c>
      <c r="T250" s="25">
        <v>0</v>
      </c>
      <c r="U250" s="29">
        <v>0</v>
      </c>
      <c r="V250" s="30">
        <v>-445.30392456054688</v>
      </c>
      <c r="W250" s="30">
        <v>276.62713623046875</v>
      </c>
      <c r="X250" s="22">
        <v>15.279937744140625</v>
      </c>
      <c r="Y250" s="31">
        <v>15.75</v>
      </c>
    </row>
    <row r="251" spans="1:25" hidden="1" x14ac:dyDescent="0.2">
      <c r="A251" s="20">
        <v>45924.819110150464</v>
      </c>
      <c r="B251" s="21">
        <v>-0.11100000143051147</v>
      </c>
      <c r="C251" s="21">
        <v>0</v>
      </c>
      <c r="D251" s="22">
        <v>15.870354652404785</v>
      </c>
      <c r="E251" s="23">
        <v>133.10000610351563</v>
      </c>
      <c r="F251" s="23">
        <v>50.161990961059928</v>
      </c>
      <c r="G251" s="23">
        <v>-66.46125060506165</v>
      </c>
      <c r="H251" s="23">
        <v>0</v>
      </c>
      <c r="I251" s="23">
        <v>0</v>
      </c>
      <c r="J251" s="23">
        <v>0</v>
      </c>
      <c r="K251" s="23">
        <v>0</v>
      </c>
      <c r="L251" s="24">
        <v>0.76205617189407349</v>
      </c>
      <c r="M251" s="20">
        <v>25569.003320439813</v>
      </c>
      <c r="N251" s="22">
        <v>15.279937744140625</v>
      </c>
      <c r="O251" s="25">
        <v>3.3132338430732489E-3</v>
      </c>
      <c r="P251" s="26">
        <v>0</v>
      </c>
      <c r="Q251" s="27">
        <v>0</v>
      </c>
      <c r="R251" s="28">
        <v>0</v>
      </c>
      <c r="S251" s="22">
        <v>15.55670166015625</v>
      </c>
      <c r="T251" s="25">
        <v>0</v>
      </c>
      <c r="U251" s="29">
        <v>0</v>
      </c>
      <c r="V251" s="30">
        <v>-445.30392456054688</v>
      </c>
      <c r="W251" s="30">
        <v>276.62713623046875</v>
      </c>
      <c r="X251" s="22">
        <v>15.279937744140625</v>
      </c>
      <c r="Y251" s="31">
        <v>15.75</v>
      </c>
    </row>
    <row r="252" spans="1:25" hidden="1" x14ac:dyDescent="0.2">
      <c r="A252" s="20">
        <v>45924.819121747685</v>
      </c>
      <c r="B252" s="21">
        <v>-0.10999999940395355</v>
      </c>
      <c r="C252" s="21">
        <v>0</v>
      </c>
      <c r="D252" s="22">
        <v>15.870354652404785</v>
      </c>
      <c r="E252" s="23">
        <v>133</v>
      </c>
      <c r="F252" s="23">
        <v>50.161990961059928</v>
      </c>
      <c r="G252" s="23">
        <v>-66.46125060506165</v>
      </c>
      <c r="H252" s="23">
        <v>0</v>
      </c>
      <c r="I252" s="23">
        <v>0</v>
      </c>
      <c r="J252" s="23">
        <v>0</v>
      </c>
      <c r="K252" s="23">
        <v>0</v>
      </c>
      <c r="L252" s="24">
        <v>0.76205617189407349</v>
      </c>
      <c r="M252" s="20">
        <v>25569.003332037038</v>
      </c>
      <c r="N252" s="22">
        <v>15.279937744140625</v>
      </c>
      <c r="O252" s="25">
        <v>3.3132338430732489E-3</v>
      </c>
      <c r="P252" s="26">
        <v>0</v>
      </c>
      <c r="Q252" s="27">
        <v>0</v>
      </c>
      <c r="R252" s="28">
        <v>0</v>
      </c>
      <c r="S252" s="22">
        <v>15.55670166015625</v>
      </c>
      <c r="T252" s="25">
        <v>0</v>
      </c>
      <c r="U252" s="29">
        <v>0</v>
      </c>
      <c r="V252" s="30">
        <v>-445.30392456054688</v>
      </c>
      <c r="W252" s="30">
        <v>276.62713623046875</v>
      </c>
      <c r="X252" s="22">
        <v>15.279937744140625</v>
      </c>
      <c r="Y252" s="31">
        <v>15.75</v>
      </c>
    </row>
    <row r="253" spans="1:25" hidden="1" x14ac:dyDescent="0.2">
      <c r="A253" s="20">
        <v>45924.81913340278</v>
      </c>
      <c r="B253" s="21">
        <v>-0.10999999940395355</v>
      </c>
      <c r="C253" s="21">
        <v>0</v>
      </c>
      <c r="D253" s="22">
        <v>15.870354652404785</v>
      </c>
      <c r="E253" s="23">
        <v>133.19999694824219</v>
      </c>
      <c r="F253" s="23">
        <v>50.161990961059928</v>
      </c>
      <c r="G253" s="23">
        <v>-66.46125060506165</v>
      </c>
      <c r="H253" s="23">
        <v>0</v>
      </c>
      <c r="I253" s="23">
        <v>0</v>
      </c>
      <c r="J253" s="23">
        <v>0</v>
      </c>
      <c r="K253" s="23">
        <v>0</v>
      </c>
      <c r="L253" s="24">
        <v>0.76205617189407349</v>
      </c>
      <c r="M253" s="20">
        <v>25569.003343692129</v>
      </c>
      <c r="N253" s="22">
        <v>15.279937744140625</v>
      </c>
      <c r="O253" s="25">
        <v>3.3132338430732489E-3</v>
      </c>
      <c r="P253" s="26">
        <v>0</v>
      </c>
      <c r="Q253" s="27">
        <v>0</v>
      </c>
      <c r="R253" s="28">
        <v>0</v>
      </c>
      <c r="S253" s="22">
        <v>15.55670166015625</v>
      </c>
      <c r="T253" s="25">
        <v>0</v>
      </c>
      <c r="U253" s="29">
        <v>0</v>
      </c>
      <c r="V253" s="30">
        <v>-445.30392456054688</v>
      </c>
      <c r="W253" s="30">
        <v>276.62713623046875</v>
      </c>
      <c r="X253" s="22">
        <v>15.279937744140625</v>
      </c>
      <c r="Y253" s="31">
        <v>15.75</v>
      </c>
    </row>
    <row r="254" spans="1:25" hidden="1" x14ac:dyDescent="0.2">
      <c r="A254" s="20">
        <v>45924.819145046298</v>
      </c>
      <c r="B254" s="21">
        <v>-0.10899999737739563</v>
      </c>
      <c r="C254" s="21">
        <v>0</v>
      </c>
      <c r="D254" s="22">
        <v>15.889073371887207</v>
      </c>
      <c r="E254" s="23">
        <v>133.5</v>
      </c>
      <c r="F254" s="23">
        <v>50.161990961059928</v>
      </c>
      <c r="G254" s="23">
        <v>-66.46125060506165</v>
      </c>
      <c r="H254" s="23">
        <v>0</v>
      </c>
      <c r="I254" s="23">
        <v>0</v>
      </c>
      <c r="J254" s="23">
        <v>0</v>
      </c>
      <c r="K254" s="23">
        <v>0</v>
      </c>
      <c r="L254" s="24">
        <v>0.76137804985046387</v>
      </c>
      <c r="M254" s="20">
        <v>25569.003355335648</v>
      </c>
      <c r="N254" s="22">
        <v>15.279937744140625</v>
      </c>
      <c r="O254" s="25">
        <v>3.3132338430732489E-3</v>
      </c>
      <c r="P254" s="26">
        <v>0</v>
      </c>
      <c r="Q254" s="27">
        <v>0</v>
      </c>
      <c r="R254" s="28">
        <v>0</v>
      </c>
      <c r="S254" s="22">
        <v>15.55670166015625</v>
      </c>
      <c r="T254" s="25">
        <v>0</v>
      </c>
      <c r="U254" s="29">
        <v>0</v>
      </c>
      <c r="V254" s="30">
        <v>-445.30392456054688</v>
      </c>
      <c r="W254" s="30">
        <v>276.62713623046875</v>
      </c>
      <c r="X254" s="22">
        <v>15.279937744140625</v>
      </c>
      <c r="Y254" s="31">
        <v>15.75</v>
      </c>
    </row>
    <row r="255" spans="1:25" hidden="1" x14ac:dyDescent="0.2">
      <c r="A255" s="20">
        <v>45924.819156678241</v>
      </c>
      <c r="B255" s="21">
        <v>-0.11299999803304672</v>
      </c>
      <c r="C255" s="21">
        <v>0</v>
      </c>
      <c r="D255" s="22">
        <v>15.889073371887207</v>
      </c>
      <c r="E255" s="23">
        <v>133.5</v>
      </c>
      <c r="F255" s="23">
        <v>50.161990961059928</v>
      </c>
      <c r="G255" s="23">
        <v>-66.46125060506165</v>
      </c>
      <c r="H255" s="23">
        <v>0</v>
      </c>
      <c r="I255" s="23">
        <v>0</v>
      </c>
      <c r="J255" s="23">
        <v>0</v>
      </c>
      <c r="K255" s="23">
        <v>0</v>
      </c>
      <c r="L255" s="24">
        <v>0.76137804985046387</v>
      </c>
      <c r="M255" s="20">
        <v>25569.003366967594</v>
      </c>
      <c r="N255" s="22">
        <v>15.273834228515625</v>
      </c>
      <c r="O255" s="25">
        <v>5.2919294685125351E-3</v>
      </c>
      <c r="P255" s="26">
        <v>0</v>
      </c>
      <c r="Q255" s="27">
        <v>0</v>
      </c>
      <c r="R255" s="28">
        <v>0</v>
      </c>
      <c r="S255" s="22">
        <v>15.52728271484375</v>
      </c>
      <c r="T255" s="25">
        <v>0</v>
      </c>
      <c r="U255" s="29">
        <v>0</v>
      </c>
      <c r="V255" s="30">
        <v>-449.03753662109375</v>
      </c>
      <c r="W255" s="30">
        <v>264.64898681640625</v>
      </c>
      <c r="X255" s="22">
        <v>15.273834228515625</v>
      </c>
      <c r="Y255" s="31">
        <v>15.777000427246094</v>
      </c>
    </row>
    <row r="256" spans="1:25" hidden="1" x14ac:dyDescent="0.2">
      <c r="A256" s="20">
        <v>45924.819168321759</v>
      </c>
      <c r="B256" s="21">
        <v>-0.11800000071525574</v>
      </c>
      <c r="C256" s="21">
        <v>0</v>
      </c>
      <c r="D256" s="22">
        <v>15.889073371887207</v>
      </c>
      <c r="E256" s="23">
        <v>133.5</v>
      </c>
      <c r="F256" s="23">
        <v>50.161990961059928</v>
      </c>
      <c r="G256" s="23">
        <v>-66.46125060506165</v>
      </c>
      <c r="H256" s="23">
        <v>0</v>
      </c>
      <c r="I256" s="23">
        <v>0</v>
      </c>
      <c r="J256" s="23">
        <v>0</v>
      </c>
      <c r="K256" s="23">
        <v>0</v>
      </c>
      <c r="L256" s="24">
        <v>0.76137804985046387</v>
      </c>
      <c r="M256" s="20">
        <v>25569.003378599537</v>
      </c>
      <c r="N256" s="22">
        <v>15.273834228515625</v>
      </c>
      <c r="O256" s="25">
        <v>5.2919294685125351E-3</v>
      </c>
      <c r="P256" s="26">
        <v>0</v>
      </c>
      <c r="Q256" s="27">
        <v>0</v>
      </c>
      <c r="R256" s="28">
        <v>0</v>
      </c>
      <c r="S256" s="22">
        <v>15.52728271484375</v>
      </c>
      <c r="T256" s="25">
        <v>0</v>
      </c>
      <c r="U256" s="29">
        <v>0</v>
      </c>
      <c r="V256" s="30">
        <v>-449.03753662109375</v>
      </c>
      <c r="W256" s="30">
        <v>264.64898681640625</v>
      </c>
      <c r="X256" s="22">
        <v>15.273834228515625</v>
      </c>
      <c r="Y256" s="31">
        <v>15.777000427246094</v>
      </c>
    </row>
    <row r="257" spans="1:25" hidden="1" x14ac:dyDescent="0.2">
      <c r="A257" s="20">
        <v>45924.819179965278</v>
      </c>
      <c r="B257" s="21">
        <v>-0.1120000034570694</v>
      </c>
      <c r="C257" s="21">
        <v>0</v>
      </c>
      <c r="D257" s="22">
        <v>15.889073371887207</v>
      </c>
      <c r="E257" s="23">
        <v>134.10000610351563</v>
      </c>
      <c r="F257" s="23">
        <v>50.161990961059928</v>
      </c>
      <c r="G257" s="23">
        <v>-66.46125060506165</v>
      </c>
      <c r="H257" s="23">
        <v>0</v>
      </c>
      <c r="I257" s="23">
        <v>0</v>
      </c>
      <c r="J257" s="23">
        <v>0</v>
      </c>
      <c r="K257" s="23">
        <v>0</v>
      </c>
      <c r="L257" s="24">
        <v>0.76137804985046387</v>
      </c>
      <c r="M257" s="20">
        <v>25569.003390254631</v>
      </c>
      <c r="N257" s="22">
        <v>15.273834228515625</v>
      </c>
      <c r="O257" s="25">
        <v>5.2919294685125351E-3</v>
      </c>
      <c r="P257" s="26">
        <v>0</v>
      </c>
      <c r="Q257" s="27">
        <v>0</v>
      </c>
      <c r="R257" s="28">
        <v>0</v>
      </c>
      <c r="S257" s="22">
        <v>15.52728271484375</v>
      </c>
      <c r="T257" s="25">
        <v>0</v>
      </c>
      <c r="U257" s="29">
        <v>0</v>
      </c>
      <c r="V257" s="30">
        <v>-449.03753662109375</v>
      </c>
      <c r="W257" s="30">
        <v>264.64898681640625</v>
      </c>
      <c r="X257" s="22">
        <v>15.273834228515625</v>
      </c>
      <c r="Y257" s="31">
        <v>15.777000427246094</v>
      </c>
    </row>
    <row r="258" spans="1:25" hidden="1" x14ac:dyDescent="0.2">
      <c r="A258" s="20">
        <v>45924.819191643517</v>
      </c>
      <c r="B258" s="21">
        <v>-0.11500000208616257</v>
      </c>
      <c r="C258" s="21">
        <v>0</v>
      </c>
      <c r="D258" s="22">
        <v>15.889073371887207</v>
      </c>
      <c r="E258" s="23">
        <v>134.69999694824219</v>
      </c>
      <c r="F258" s="23">
        <v>50.161990961059928</v>
      </c>
      <c r="G258" s="23">
        <v>-66.46125060506165</v>
      </c>
      <c r="H258" s="23">
        <v>0</v>
      </c>
      <c r="I258" s="23">
        <v>0</v>
      </c>
      <c r="J258" s="23">
        <v>0</v>
      </c>
      <c r="K258" s="23">
        <v>0</v>
      </c>
      <c r="L258" s="24">
        <v>0.76137804985046387</v>
      </c>
      <c r="M258" s="20">
        <v>25569.00340193287</v>
      </c>
      <c r="N258" s="22">
        <v>15.273834228515625</v>
      </c>
      <c r="O258" s="25">
        <v>5.2919294685125351E-3</v>
      </c>
      <c r="P258" s="26">
        <v>0</v>
      </c>
      <c r="Q258" s="27">
        <v>0</v>
      </c>
      <c r="R258" s="28">
        <v>0</v>
      </c>
      <c r="S258" s="22">
        <v>15.52728271484375</v>
      </c>
      <c r="T258" s="25">
        <v>0</v>
      </c>
      <c r="U258" s="29">
        <v>0</v>
      </c>
      <c r="V258" s="30">
        <v>-449.03753662109375</v>
      </c>
      <c r="W258" s="30">
        <v>264.64898681640625</v>
      </c>
      <c r="X258" s="22">
        <v>15.273834228515625</v>
      </c>
      <c r="Y258" s="31">
        <v>15.777000427246094</v>
      </c>
    </row>
    <row r="259" spans="1:25" hidden="1" x14ac:dyDescent="0.2">
      <c r="A259" s="20">
        <v>45924.819203298612</v>
      </c>
      <c r="B259" s="21">
        <v>-0.11299999803304672</v>
      </c>
      <c r="C259" s="21">
        <v>0</v>
      </c>
      <c r="D259" s="22">
        <v>15.880318641662598</v>
      </c>
      <c r="E259" s="23">
        <v>135.30000305175781</v>
      </c>
      <c r="F259" s="23">
        <v>50.161990961059928</v>
      </c>
      <c r="G259" s="23">
        <v>-66.46125060506165</v>
      </c>
      <c r="H259" s="23">
        <v>0</v>
      </c>
      <c r="I259" s="23">
        <v>0</v>
      </c>
      <c r="J259" s="23">
        <v>0</v>
      </c>
      <c r="K259" s="23">
        <v>0</v>
      </c>
      <c r="L259" s="24">
        <v>0.76137804985046387</v>
      </c>
      <c r="M259" s="20">
        <v>25569.003413587961</v>
      </c>
      <c r="N259" s="22">
        <v>15.273834228515625</v>
      </c>
      <c r="O259" s="25">
        <v>5.2919294685125351E-3</v>
      </c>
      <c r="P259" s="26">
        <v>0</v>
      </c>
      <c r="Q259" s="27">
        <v>0</v>
      </c>
      <c r="R259" s="28">
        <v>0</v>
      </c>
      <c r="S259" s="22">
        <v>15.52728271484375</v>
      </c>
      <c r="T259" s="25">
        <v>0</v>
      </c>
      <c r="U259" s="29">
        <v>0</v>
      </c>
      <c r="V259" s="30">
        <v>-449.03753662109375</v>
      </c>
      <c r="W259" s="30">
        <v>264.64898681640625</v>
      </c>
      <c r="X259" s="22">
        <v>15.273834228515625</v>
      </c>
      <c r="Y259" s="31">
        <v>15.777000427246094</v>
      </c>
    </row>
    <row r="260" spans="1:25" hidden="1" x14ac:dyDescent="0.2">
      <c r="A260" s="20">
        <v>45924.819214965275</v>
      </c>
      <c r="B260" s="21">
        <v>-0.11500000208616257</v>
      </c>
      <c r="C260" s="21">
        <v>0</v>
      </c>
      <c r="D260" s="22">
        <v>15.880318641662598</v>
      </c>
      <c r="E260" s="23">
        <v>136</v>
      </c>
      <c r="F260" s="23">
        <v>50.161990961059928</v>
      </c>
      <c r="G260" s="23">
        <v>-66.46125060506165</v>
      </c>
      <c r="H260" s="23">
        <v>0</v>
      </c>
      <c r="I260" s="23">
        <v>0</v>
      </c>
      <c r="J260" s="23">
        <v>0</v>
      </c>
      <c r="K260" s="23">
        <v>0</v>
      </c>
      <c r="L260" s="24">
        <v>0.76137804985046387</v>
      </c>
      <c r="M260" s="20">
        <v>25569.003425254628</v>
      </c>
      <c r="N260" s="22">
        <v>15.273834228515625</v>
      </c>
      <c r="O260" s="25">
        <v>5.2919294685125351E-3</v>
      </c>
      <c r="P260" s="26">
        <v>0</v>
      </c>
      <c r="Q260" s="27">
        <v>0</v>
      </c>
      <c r="R260" s="28">
        <v>0</v>
      </c>
      <c r="S260" s="22">
        <v>15.52728271484375</v>
      </c>
      <c r="T260" s="25">
        <v>0</v>
      </c>
      <c r="U260" s="29">
        <v>0</v>
      </c>
      <c r="V260" s="30">
        <v>-449.03753662109375</v>
      </c>
      <c r="W260" s="30">
        <v>264.64898681640625</v>
      </c>
      <c r="X260" s="22">
        <v>15.273834228515625</v>
      </c>
      <c r="Y260" s="31">
        <v>15.777000427246094</v>
      </c>
    </row>
    <row r="261" spans="1:25" hidden="1" x14ac:dyDescent="0.2">
      <c r="A261" s="20">
        <v>45924.819226643522</v>
      </c>
      <c r="B261" s="21">
        <v>-0.11599999666213989</v>
      </c>
      <c r="C261" s="21">
        <v>0</v>
      </c>
      <c r="D261" s="22">
        <v>15.880318641662598</v>
      </c>
      <c r="E261" s="23">
        <v>136.19999694824219</v>
      </c>
      <c r="F261" s="23">
        <v>50.161987817846239</v>
      </c>
      <c r="G261" s="23">
        <v>-66.461221100762486</v>
      </c>
      <c r="H261" s="23">
        <v>0</v>
      </c>
      <c r="I261" s="23">
        <v>0</v>
      </c>
      <c r="J261" s="23">
        <v>0</v>
      </c>
      <c r="K261" s="23">
        <v>0</v>
      </c>
      <c r="L261" s="24">
        <v>0.76137804985046387</v>
      </c>
      <c r="M261" s="20">
        <v>25569.003436932871</v>
      </c>
      <c r="N261" s="22">
        <v>15.275909423828125</v>
      </c>
      <c r="O261" s="25">
        <v>3.1814498361200094E-3</v>
      </c>
      <c r="P261" s="26">
        <v>0</v>
      </c>
      <c r="Q261" s="27">
        <v>0</v>
      </c>
      <c r="R261" s="28">
        <v>0</v>
      </c>
      <c r="S261" s="22">
        <v>15.496734619140625</v>
      </c>
      <c r="T261" s="25">
        <v>0</v>
      </c>
      <c r="U261" s="29">
        <v>0</v>
      </c>
      <c r="V261" s="30">
        <v>-477.20431518554688</v>
      </c>
      <c r="W261" s="30">
        <v>267.1475830078125</v>
      </c>
      <c r="X261" s="22">
        <v>15.275909423828125</v>
      </c>
      <c r="Y261" s="31">
        <v>15.75</v>
      </c>
    </row>
    <row r="262" spans="1:25" hidden="1" x14ac:dyDescent="0.2">
      <c r="A262" s="20">
        <v>45924.819238275464</v>
      </c>
      <c r="B262" s="21">
        <v>-0.11500000208616257</v>
      </c>
      <c r="C262" s="21">
        <v>0</v>
      </c>
      <c r="D262" s="22">
        <v>15.880318641662598</v>
      </c>
      <c r="E262" s="23">
        <v>136.10000610351563</v>
      </c>
      <c r="F262" s="23">
        <v>50.161987817846239</v>
      </c>
      <c r="G262" s="23">
        <v>-66.461221100762486</v>
      </c>
      <c r="H262" s="23">
        <v>0</v>
      </c>
      <c r="I262" s="23">
        <v>0</v>
      </c>
      <c r="J262" s="23">
        <v>0</v>
      </c>
      <c r="K262" s="23">
        <v>0</v>
      </c>
      <c r="L262" s="24">
        <v>0.76137804985046387</v>
      </c>
      <c r="M262" s="20">
        <v>25569.003448553241</v>
      </c>
      <c r="N262" s="22">
        <v>15.275909423828125</v>
      </c>
      <c r="O262" s="25">
        <v>3.1814498361200094E-3</v>
      </c>
      <c r="P262" s="26">
        <v>0</v>
      </c>
      <c r="Q262" s="27">
        <v>0</v>
      </c>
      <c r="R262" s="28">
        <v>0</v>
      </c>
      <c r="S262" s="22">
        <v>15.496734619140625</v>
      </c>
      <c r="T262" s="25">
        <v>0</v>
      </c>
      <c r="U262" s="29">
        <v>0</v>
      </c>
      <c r="V262" s="30">
        <v>-477.20431518554688</v>
      </c>
      <c r="W262" s="30">
        <v>267.1475830078125</v>
      </c>
      <c r="X262" s="22">
        <v>15.275909423828125</v>
      </c>
      <c r="Y262" s="31">
        <v>15.75</v>
      </c>
    </row>
    <row r="263" spans="1:25" hidden="1" x14ac:dyDescent="0.2">
      <c r="A263" s="20">
        <v>45924.819249884262</v>
      </c>
      <c r="B263" s="21">
        <v>-0.11699999868869781</v>
      </c>
      <c r="C263" s="21">
        <v>0</v>
      </c>
      <c r="D263" s="22">
        <v>15.880318641662598</v>
      </c>
      <c r="E263" s="23">
        <v>136.19999694824219</v>
      </c>
      <c r="F263" s="23">
        <v>50.161987817846239</v>
      </c>
      <c r="G263" s="23">
        <v>-66.461221100762486</v>
      </c>
      <c r="H263" s="23">
        <v>0</v>
      </c>
      <c r="I263" s="23">
        <v>0</v>
      </c>
      <c r="J263" s="23">
        <v>0</v>
      </c>
      <c r="K263" s="23">
        <v>0</v>
      </c>
      <c r="L263" s="24">
        <v>0.76137804985046387</v>
      </c>
      <c r="M263" s="20">
        <v>25569.003460173612</v>
      </c>
      <c r="N263" s="22">
        <v>15.275909423828125</v>
      </c>
      <c r="O263" s="25">
        <v>3.1814498361200094E-3</v>
      </c>
      <c r="P263" s="26">
        <v>0</v>
      </c>
      <c r="Q263" s="27">
        <v>0</v>
      </c>
      <c r="R263" s="28">
        <v>0</v>
      </c>
      <c r="S263" s="22">
        <v>15.496734619140625</v>
      </c>
      <c r="T263" s="25">
        <v>0</v>
      </c>
      <c r="U263" s="29">
        <v>0</v>
      </c>
      <c r="V263" s="30">
        <v>-477.20431518554688</v>
      </c>
      <c r="W263" s="30">
        <v>267.1475830078125</v>
      </c>
      <c r="X263" s="22">
        <v>15.275909423828125</v>
      </c>
      <c r="Y263" s="31">
        <v>15.75</v>
      </c>
    </row>
    <row r="264" spans="1:25" hidden="1" x14ac:dyDescent="0.2">
      <c r="A264" s="20">
        <v>45924.819261504628</v>
      </c>
      <c r="B264" s="21">
        <v>-0.11500000208616257</v>
      </c>
      <c r="C264" s="21">
        <v>0</v>
      </c>
      <c r="D264" s="22">
        <v>15.899984359741211</v>
      </c>
      <c r="E264" s="23">
        <v>136.30000305175781</v>
      </c>
      <c r="F264" s="23">
        <v>50.161987817846239</v>
      </c>
      <c r="G264" s="23">
        <v>-66.461221100762486</v>
      </c>
      <c r="H264" s="23">
        <v>0</v>
      </c>
      <c r="I264" s="23">
        <v>0</v>
      </c>
      <c r="J264" s="23">
        <v>0</v>
      </c>
      <c r="K264" s="23">
        <v>0</v>
      </c>
      <c r="L264" s="24">
        <v>0.76137804985046387</v>
      </c>
      <c r="M264" s="20">
        <v>25569.003471793982</v>
      </c>
      <c r="N264" s="22">
        <v>15.275909423828125</v>
      </c>
      <c r="O264" s="25">
        <v>3.1814498361200094E-3</v>
      </c>
      <c r="P264" s="26">
        <v>0</v>
      </c>
      <c r="Q264" s="27">
        <v>0</v>
      </c>
      <c r="R264" s="28">
        <v>0</v>
      </c>
      <c r="S264" s="22">
        <v>15.496734619140625</v>
      </c>
      <c r="T264" s="25">
        <v>0</v>
      </c>
      <c r="U264" s="29">
        <v>0</v>
      </c>
      <c r="V264" s="30">
        <v>-477.20431518554688</v>
      </c>
      <c r="W264" s="30">
        <v>267.1475830078125</v>
      </c>
      <c r="X264" s="22">
        <v>15.275909423828125</v>
      </c>
      <c r="Y264" s="31">
        <v>15.75</v>
      </c>
    </row>
    <row r="265" spans="1:25" hidden="1" x14ac:dyDescent="0.2">
      <c r="A265" s="20">
        <v>45924.819273159723</v>
      </c>
      <c r="B265" s="21">
        <v>-0.12099999934434891</v>
      </c>
      <c r="C265" s="21">
        <v>0</v>
      </c>
      <c r="D265" s="22">
        <v>15.899984359741211</v>
      </c>
      <c r="E265" s="23">
        <v>136.60000610351563</v>
      </c>
      <c r="F265" s="23">
        <v>50.161987817846239</v>
      </c>
      <c r="G265" s="23">
        <v>-66.461221100762486</v>
      </c>
      <c r="H265" s="23">
        <v>0</v>
      </c>
      <c r="I265" s="23">
        <v>0</v>
      </c>
      <c r="J265" s="23">
        <v>0</v>
      </c>
      <c r="K265" s="23">
        <v>0</v>
      </c>
      <c r="L265" s="24">
        <v>0.76137804985046387</v>
      </c>
      <c r="M265" s="20">
        <v>25569.003483449073</v>
      </c>
      <c r="N265" s="22">
        <v>15.275909423828125</v>
      </c>
      <c r="O265" s="25">
        <v>3.1814498361200094E-3</v>
      </c>
      <c r="P265" s="26">
        <v>0</v>
      </c>
      <c r="Q265" s="27">
        <v>0</v>
      </c>
      <c r="R265" s="28">
        <v>0</v>
      </c>
      <c r="S265" s="22">
        <v>15.496734619140625</v>
      </c>
      <c r="T265" s="25">
        <v>0</v>
      </c>
      <c r="U265" s="29">
        <v>0</v>
      </c>
      <c r="V265" s="30">
        <v>-477.20431518554688</v>
      </c>
      <c r="W265" s="30">
        <v>267.1475830078125</v>
      </c>
      <c r="X265" s="22">
        <v>15.275909423828125</v>
      </c>
      <c r="Y265" s="31">
        <v>15.75</v>
      </c>
    </row>
    <row r="266" spans="1:25" hidden="1" x14ac:dyDescent="0.2">
      <c r="A266" s="20">
        <v>45924.819284814817</v>
      </c>
      <c r="B266" s="21">
        <v>-0.11500000208616257</v>
      </c>
      <c r="C266" s="21">
        <v>0</v>
      </c>
      <c r="D266" s="22">
        <v>15.899984359741211</v>
      </c>
      <c r="E266" s="23">
        <v>136.80000305175781</v>
      </c>
      <c r="F266" s="23">
        <v>50.161987817846239</v>
      </c>
      <c r="G266" s="23">
        <v>-66.461221100762486</v>
      </c>
      <c r="H266" s="23">
        <v>0</v>
      </c>
      <c r="I266" s="23">
        <v>0</v>
      </c>
      <c r="J266" s="23">
        <v>0</v>
      </c>
      <c r="K266" s="23">
        <v>0</v>
      </c>
      <c r="L266" s="24">
        <v>0.76137804985046387</v>
      </c>
      <c r="M266" s="20">
        <v>25569.003495104167</v>
      </c>
      <c r="N266" s="22">
        <v>15.275909423828125</v>
      </c>
      <c r="O266" s="25">
        <v>3.1814498361200094E-3</v>
      </c>
      <c r="P266" s="26">
        <v>0</v>
      </c>
      <c r="Q266" s="27">
        <v>0</v>
      </c>
      <c r="R266" s="28">
        <v>0</v>
      </c>
      <c r="S266" s="22">
        <v>15.496734619140625</v>
      </c>
      <c r="T266" s="25">
        <v>0</v>
      </c>
      <c r="U266" s="29">
        <v>0</v>
      </c>
      <c r="V266" s="30">
        <v>-477.20431518554688</v>
      </c>
      <c r="W266" s="30">
        <v>267.1475830078125</v>
      </c>
      <c r="X266" s="22">
        <v>15.275909423828125</v>
      </c>
      <c r="Y266" s="31">
        <v>15.75</v>
      </c>
    </row>
    <row r="267" spans="1:25" hidden="1" x14ac:dyDescent="0.2">
      <c r="A267" s="20">
        <v>45924.819296481481</v>
      </c>
      <c r="B267" s="21">
        <v>-0.12300000339746475</v>
      </c>
      <c r="C267" s="21">
        <v>0</v>
      </c>
      <c r="D267" s="22">
        <v>15.899984359741211</v>
      </c>
      <c r="E267" s="23">
        <v>136.60000610351563</v>
      </c>
      <c r="F267" s="23">
        <v>50.161987817846239</v>
      </c>
      <c r="G267" s="23">
        <v>-66.461221100762486</v>
      </c>
      <c r="H267" s="23">
        <v>0</v>
      </c>
      <c r="I267" s="23">
        <v>0</v>
      </c>
      <c r="J267" s="23">
        <v>0</v>
      </c>
      <c r="K267" s="23">
        <v>0</v>
      </c>
      <c r="L267" s="24">
        <v>0.76137804985046387</v>
      </c>
      <c r="M267" s="20">
        <v>25569.003506770834</v>
      </c>
      <c r="N267" s="22">
        <v>15.28125</v>
      </c>
      <c r="O267" s="25">
        <v>2.9254497494548559E-3</v>
      </c>
      <c r="P267" s="26">
        <v>0</v>
      </c>
      <c r="Q267" s="27">
        <v>0</v>
      </c>
      <c r="R267" s="28">
        <v>0</v>
      </c>
      <c r="S267" s="22">
        <v>15.462982177734375</v>
      </c>
      <c r="T267" s="25">
        <v>0</v>
      </c>
      <c r="U267" s="29">
        <v>0</v>
      </c>
      <c r="V267" s="30">
        <v>-499.39154052734375</v>
      </c>
      <c r="W267" s="30">
        <v>270.26611328125</v>
      </c>
      <c r="X267" s="22">
        <v>15.28125</v>
      </c>
      <c r="Y267" s="31">
        <v>15.732000350952148</v>
      </c>
    </row>
    <row r="268" spans="1:25" hidden="1" x14ac:dyDescent="0.2">
      <c r="A268" s="20">
        <v>45924.81930815972</v>
      </c>
      <c r="B268" s="21">
        <v>-0.11900000274181366</v>
      </c>
      <c r="C268" s="21">
        <v>0</v>
      </c>
      <c r="D268" s="22">
        <v>15.899984359741211</v>
      </c>
      <c r="E268" s="23">
        <v>136.30000305175781</v>
      </c>
      <c r="F268" s="23">
        <v>50.161987817846239</v>
      </c>
      <c r="G268" s="23">
        <v>-66.461221100762486</v>
      </c>
      <c r="H268" s="23">
        <v>0</v>
      </c>
      <c r="I268" s="23">
        <v>0</v>
      </c>
      <c r="J268" s="23">
        <v>0</v>
      </c>
      <c r="K268" s="23">
        <v>0</v>
      </c>
      <c r="L268" s="24">
        <v>0.76137804985046387</v>
      </c>
      <c r="M268" s="20">
        <v>25569.003518437501</v>
      </c>
      <c r="N268" s="22">
        <v>15.28125</v>
      </c>
      <c r="O268" s="25">
        <v>2.9254497494548559E-3</v>
      </c>
      <c r="P268" s="26">
        <v>0</v>
      </c>
      <c r="Q268" s="27">
        <v>0</v>
      </c>
      <c r="R268" s="28">
        <v>0</v>
      </c>
      <c r="S268" s="22">
        <v>15.462982177734375</v>
      </c>
      <c r="T268" s="25">
        <v>0</v>
      </c>
      <c r="U268" s="29">
        <v>0</v>
      </c>
      <c r="V268" s="30">
        <v>-499.39154052734375</v>
      </c>
      <c r="W268" s="30">
        <v>270.26611328125</v>
      </c>
      <c r="X268" s="22">
        <v>15.28125</v>
      </c>
      <c r="Y268" s="31">
        <v>15.732000350952148</v>
      </c>
    </row>
    <row r="269" spans="1:25" hidden="1" x14ac:dyDescent="0.2">
      <c r="A269" s="20">
        <v>45924.819319814815</v>
      </c>
      <c r="B269" s="21">
        <v>-0.11500000208616257</v>
      </c>
      <c r="C269" s="21">
        <v>0</v>
      </c>
      <c r="D269" s="22">
        <v>15.952009201049805</v>
      </c>
      <c r="E269" s="23">
        <v>136.19999694824219</v>
      </c>
      <c r="F269" s="23">
        <v>50.161987817846239</v>
      </c>
      <c r="G269" s="23">
        <v>-66.461221100762486</v>
      </c>
      <c r="H269" s="23">
        <v>0</v>
      </c>
      <c r="I269" s="23">
        <v>0</v>
      </c>
      <c r="J269" s="23">
        <v>0</v>
      </c>
      <c r="K269" s="23">
        <v>0</v>
      </c>
      <c r="L269" s="24">
        <v>0.76137804985046387</v>
      </c>
      <c r="M269" s="20">
        <v>25569.003530104168</v>
      </c>
      <c r="N269" s="22">
        <v>15.28125</v>
      </c>
      <c r="O269" s="25">
        <v>2.9254497494548559E-3</v>
      </c>
      <c r="P269" s="26">
        <v>0</v>
      </c>
      <c r="Q269" s="27">
        <v>0</v>
      </c>
      <c r="R269" s="28">
        <v>0</v>
      </c>
      <c r="S269" s="22">
        <v>15.462982177734375</v>
      </c>
      <c r="T269" s="25">
        <v>0</v>
      </c>
      <c r="U269" s="29">
        <v>0</v>
      </c>
      <c r="V269" s="30">
        <v>-499.39154052734375</v>
      </c>
      <c r="W269" s="30">
        <v>270.26611328125</v>
      </c>
      <c r="X269" s="22">
        <v>15.28125</v>
      </c>
      <c r="Y269" s="31">
        <v>15.732000350952148</v>
      </c>
    </row>
    <row r="270" spans="1:25" hidden="1" x14ac:dyDescent="0.2">
      <c r="A270" s="20">
        <v>45924.819331446757</v>
      </c>
      <c r="B270" s="21">
        <v>-0.11900000274181366</v>
      </c>
      <c r="C270" s="21">
        <v>0</v>
      </c>
      <c r="D270" s="22">
        <v>15.952009201049805</v>
      </c>
      <c r="E270" s="23">
        <v>136.19999694824219</v>
      </c>
      <c r="F270" s="23">
        <v>50.161987817846239</v>
      </c>
      <c r="G270" s="23">
        <v>-66.461221100762486</v>
      </c>
      <c r="H270" s="23">
        <v>0</v>
      </c>
      <c r="I270" s="23">
        <v>0</v>
      </c>
      <c r="J270" s="23">
        <v>0</v>
      </c>
      <c r="K270" s="23">
        <v>0</v>
      </c>
      <c r="L270" s="24">
        <v>0.76137804985046387</v>
      </c>
      <c r="M270" s="20">
        <v>25569.00354173611</v>
      </c>
      <c r="N270" s="22">
        <v>15.28125</v>
      </c>
      <c r="O270" s="25">
        <v>2.9254497494548559E-3</v>
      </c>
      <c r="P270" s="26">
        <v>0</v>
      </c>
      <c r="Q270" s="27">
        <v>0</v>
      </c>
      <c r="R270" s="28">
        <v>0</v>
      </c>
      <c r="S270" s="22">
        <v>15.462982177734375</v>
      </c>
      <c r="T270" s="25">
        <v>0</v>
      </c>
      <c r="U270" s="29">
        <v>0</v>
      </c>
      <c r="V270" s="30">
        <v>-499.39154052734375</v>
      </c>
      <c r="W270" s="30">
        <v>270.26611328125</v>
      </c>
      <c r="X270" s="22">
        <v>15.28125</v>
      </c>
      <c r="Y270" s="31">
        <v>15.732000350952148</v>
      </c>
    </row>
    <row r="271" spans="1:25" hidden="1" x14ac:dyDescent="0.2">
      <c r="A271" s="20">
        <v>45924.819343101852</v>
      </c>
      <c r="B271" s="21">
        <v>-0.11599999666213989</v>
      </c>
      <c r="C271" s="21">
        <v>0</v>
      </c>
      <c r="D271" s="22">
        <v>15.952009201049805</v>
      </c>
      <c r="E271" s="23">
        <v>136.5</v>
      </c>
      <c r="F271" s="23">
        <v>50.161987817846239</v>
      </c>
      <c r="G271" s="23">
        <v>-66.461221100762486</v>
      </c>
      <c r="H271" s="23">
        <v>0</v>
      </c>
      <c r="I271" s="23">
        <v>0</v>
      </c>
      <c r="J271" s="23">
        <v>0</v>
      </c>
      <c r="K271" s="23">
        <v>0</v>
      </c>
      <c r="L271" s="24">
        <v>0.76137804985046387</v>
      </c>
      <c r="M271" s="20">
        <v>25569.003553391205</v>
      </c>
      <c r="N271" s="22">
        <v>15.28125</v>
      </c>
      <c r="O271" s="25">
        <v>2.9254497494548559E-3</v>
      </c>
      <c r="P271" s="26">
        <v>0</v>
      </c>
      <c r="Q271" s="27">
        <v>0</v>
      </c>
      <c r="R271" s="28">
        <v>0</v>
      </c>
      <c r="S271" s="22">
        <v>15.462982177734375</v>
      </c>
      <c r="T271" s="25">
        <v>0</v>
      </c>
      <c r="U271" s="29">
        <v>0</v>
      </c>
      <c r="V271" s="30">
        <v>-499.39154052734375</v>
      </c>
      <c r="W271" s="30">
        <v>270.26611328125</v>
      </c>
      <c r="X271" s="22">
        <v>15.28125</v>
      </c>
      <c r="Y271" s="31">
        <v>15.732000350952148</v>
      </c>
    </row>
    <row r="272" spans="1:25" hidden="1" x14ac:dyDescent="0.2">
      <c r="A272" s="20">
        <v>45924.819354791667</v>
      </c>
      <c r="B272" s="21">
        <v>-0.11599999666213989</v>
      </c>
      <c r="C272" s="21">
        <v>0</v>
      </c>
      <c r="D272" s="22">
        <v>15.952009201049805</v>
      </c>
      <c r="E272" s="23">
        <v>136.89999389648438</v>
      </c>
      <c r="F272" s="23">
        <v>50.161987817846239</v>
      </c>
      <c r="G272" s="23">
        <v>-66.461221100762486</v>
      </c>
      <c r="H272" s="23">
        <v>0</v>
      </c>
      <c r="I272" s="23">
        <v>0</v>
      </c>
      <c r="J272" s="23">
        <v>0</v>
      </c>
      <c r="K272" s="23">
        <v>0</v>
      </c>
      <c r="L272" s="24">
        <v>0.76137804985046387</v>
      </c>
      <c r="M272" s="20">
        <v>25569.003565081017</v>
      </c>
      <c r="N272" s="22">
        <v>15.28125</v>
      </c>
      <c r="O272" s="25">
        <v>2.9254497494548559E-3</v>
      </c>
      <c r="P272" s="26">
        <v>0</v>
      </c>
      <c r="Q272" s="27">
        <v>0</v>
      </c>
      <c r="R272" s="28">
        <v>0</v>
      </c>
      <c r="S272" s="22">
        <v>15.462982177734375</v>
      </c>
      <c r="T272" s="25">
        <v>0</v>
      </c>
      <c r="U272" s="29">
        <v>0</v>
      </c>
      <c r="V272" s="30">
        <v>-499.39154052734375</v>
      </c>
      <c r="W272" s="30">
        <v>270.26611328125</v>
      </c>
      <c r="X272" s="22">
        <v>15.28125</v>
      </c>
      <c r="Y272" s="31">
        <v>15.732000350952148</v>
      </c>
    </row>
    <row r="273" spans="1:25" hidden="1" x14ac:dyDescent="0.2">
      <c r="A273" s="20">
        <v>45924.819366446762</v>
      </c>
      <c r="B273" s="21">
        <v>-0.11500000208616257</v>
      </c>
      <c r="C273" s="21">
        <v>0</v>
      </c>
      <c r="D273" s="22">
        <v>15.952009201049805</v>
      </c>
      <c r="E273" s="23">
        <v>137.10000610351563</v>
      </c>
      <c r="F273" s="23">
        <v>50.161987817846239</v>
      </c>
      <c r="G273" s="23">
        <v>-66.461221100762486</v>
      </c>
      <c r="H273" s="23">
        <v>0</v>
      </c>
      <c r="I273" s="23">
        <v>0</v>
      </c>
      <c r="J273" s="23">
        <v>0</v>
      </c>
      <c r="K273" s="23">
        <v>0</v>
      </c>
      <c r="L273" s="24">
        <v>0.76137804985046387</v>
      </c>
      <c r="M273" s="20">
        <v>25569.003576736111</v>
      </c>
      <c r="N273" s="22">
        <v>15.289337158203125</v>
      </c>
      <c r="O273" s="25">
        <v>0</v>
      </c>
      <c r="P273" s="26">
        <v>0</v>
      </c>
      <c r="Q273" s="27">
        <v>0</v>
      </c>
      <c r="R273" s="28">
        <v>0</v>
      </c>
      <c r="S273" s="22">
        <v>15.441986083984375</v>
      </c>
      <c r="T273" s="25">
        <v>0</v>
      </c>
      <c r="U273" s="29">
        <v>0</v>
      </c>
      <c r="V273" s="30">
        <v>-506.47259521484375</v>
      </c>
      <c r="W273" s="30">
        <v>268.23001098632813</v>
      </c>
      <c r="X273" s="22">
        <v>15.289337158203125</v>
      </c>
      <c r="Y273" s="31">
        <v>15.741000175476074</v>
      </c>
    </row>
    <row r="274" spans="1:25" hidden="1" x14ac:dyDescent="0.2">
      <c r="A274" s="20">
        <v>45924.819378078704</v>
      </c>
      <c r="B274" s="21">
        <v>-0.12300000339746475</v>
      </c>
      <c r="C274" s="21">
        <v>0</v>
      </c>
      <c r="D274" s="22">
        <v>15.974929809570313</v>
      </c>
      <c r="E274" s="23">
        <v>136.60000610351563</v>
      </c>
      <c r="F274" s="23">
        <v>50.161987817846239</v>
      </c>
      <c r="G274" s="23">
        <v>-66.461221100762486</v>
      </c>
      <c r="H274" s="23">
        <v>0</v>
      </c>
      <c r="I274" s="23">
        <v>0</v>
      </c>
      <c r="J274" s="23">
        <v>0</v>
      </c>
      <c r="K274" s="23">
        <v>0</v>
      </c>
      <c r="L274" s="24">
        <v>0.7607000470161438</v>
      </c>
      <c r="M274" s="20">
        <v>25569.003588368054</v>
      </c>
      <c r="N274" s="22">
        <v>15.289337158203125</v>
      </c>
      <c r="O274" s="25">
        <v>0</v>
      </c>
      <c r="P274" s="26">
        <v>0</v>
      </c>
      <c r="Q274" s="27">
        <v>0</v>
      </c>
      <c r="R274" s="28">
        <v>0</v>
      </c>
      <c r="S274" s="22">
        <v>15.441986083984375</v>
      </c>
      <c r="T274" s="25">
        <v>0</v>
      </c>
      <c r="U274" s="29">
        <v>0</v>
      </c>
      <c r="V274" s="30">
        <v>-506.47259521484375</v>
      </c>
      <c r="W274" s="30">
        <v>268.23001098632813</v>
      </c>
      <c r="X274" s="22">
        <v>15.289337158203125</v>
      </c>
      <c r="Y274" s="31">
        <v>15.741000175476074</v>
      </c>
    </row>
    <row r="275" spans="1:25" hidden="1" x14ac:dyDescent="0.2">
      <c r="A275" s="20">
        <v>45924.819389722223</v>
      </c>
      <c r="B275" s="21">
        <v>-0.12099999934434891</v>
      </c>
      <c r="C275" s="21">
        <v>0</v>
      </c>
      <c r="D275" s="22">
        <v>15.974929809570313</v>
      </c>
      <c r="E275" s="23">
        <v>136.30000305175781</v>
      </c>
      <c r="F275" s="23">
        <v>50.161987817846239</v>
      </c>
      <c r="G275" s="23">
        <v>-66.461221100762486</v>
      </c>
      <c r="H275" s="23">
        <v>0</v>
      </c>
      <c r="I275" s="23">
        <v>0</v>
      </c>
      <c r="J275" s="23">
        <v>0</v>
      </c>
      <c r="K275" s="23">
        <v>0</v>
      </c>
      <c r="L275" s="24">
        <v>0.7607000470161438</v>
      </c>
      <c r="M275" s="20">
        <v>25569.003600011572</v>
      </c>
      <c r="N275" s="22">
        <v>15.289337158203125</v>
      </c>
      <c r="O275" s="25">
        <v>0</v>
      </c>
      <c r="P275" s="26">
        <v>0</v>
      </c>
      <c r="Q275" s="27">
        <v>0</v>
      </c>
      <c r="R275" s="28">
        <v>0</v>
      </c>
      <c r="S275" s="22">
        <v>15.441986083984375</v>
      </c>
      <c r="T275" s="25">
        <v>0</v>
      </c>
      <c r="U275" s="29">
        <v>0</v>
      </c>
      <c r="V275" s="30">
        <v>-506.47259521484375</v>
      </c>
      <c r="W275" s="30">
        <v>268.23001098632813</v>
      </c>
      <c r="X275" s="22">
        <v>15.289337158203125</v>
      </c>
      <c r="Y275" s="31">
        <v>15.741000175476074</v>
      </c>
    </row>
    <row r="276" spans="1:25" hidden="1" x14ac:dyDescent="0.2">
      <c r="A276" s="20">
        <v>45924.819401319444</v>
      </c>
      <c r="B276" s="21">
        <v>-0.11800000071525574</v>
      </c>
      <c r="C276" s="21">
        <v>0</v>
      </c>
      <c r="D276" s="22">
        <v>15.974929809570313</v>
      </c>
      <c r="E276" s="23">
        <v>136.19999694824219</v>
      </c>
      <c r="F276" s="23">
        <v>50.161987817846239</v>
      </c>
      <c r="G276" s="23">
        <v>-66.461221100762486</v>
      </c>
      <c r="H276" s="23">
        <v>0</v>
      </c>
      <c r="I276" s="23">
        <v>0</v>
      </c>
      <c r="J276" s="23">
        <v>0</v>
      </c>
      <c r="K276" s="23">
        <v>0</v>
      </c>
      <c r="L276" s="24">
        <v>0.7607000470161438</v>
      </c>
      <c r="M276" s="20">
        <v>25569.003611608798</v>
      </c>
      <c r="N276" s="22">
        <v>15.289337158203125</v>
      </c>
      <c r="O276" s="25">
        <v>0</v>
      </c>
      <c r="P276" s="26">
        <v>0</v>
      </c>
      <c r="Q276" s="27">
        <v>0</v>
      </c>
      <c r="R276" s="28">
        <v>0</v>
      </c>
      <c r="S276" s="22">
        <v>15.441986083984375</v>
      </c>
      <c r="T276" s="25">
        <v>0</v>
      </c>
      <c r="U276" s="29">
        <v>0</v>
      </c>
      <c r="V276" s="30">
        <v>-506.47259521484375</v>
      </c>
      <c r="W276" s="30">
        <v>268.23001098632813</v>
      </c>
      <c r="X276" s="22">
        <v>15.289337158203125</v>
      </c>
      <c r="Y276" s="31">
        <v>15.741000175476074</v>
      </c>
    </row>
    <row r="277" spans="1:25" hidden="1" x14ac:dyDescent="0.2">
      <c r="A277" s="20">
        <v>45924.81941300926</v>
      </c>
      <c r="B277" s="21">
        <v>-0.11299999803304672</v>
      </c>
      <c r="C277" s="21">
        <v>0</v>
      </c>
      <c r="D277" s="22">
        <v>15.974929809570313</v>
      </c>
      <c r="E277" s="23">
        <v>136.39999389648438</v>
      </c>
      <c r="F277" s="23">
        <v>50.161987817846239</v>
      </c>
      <c r="G277" s="23">
        <v>-66.461221100762486</v>
      </c>
      <c r="H277" s="23">
        <v>0</v>
      </c>
      <c r="I277" s="23">
        <v>0</v>
      </c>
      <c r="J277" s="23">
        <v>0</v>
      </c>
      <c r="K277" s="23">
        <v>0</v>
      </c>
      <c r="L277" s="24">
        <v>0.7607000470161438</v>
      </c>
      <c r="M277" s="20">
        <v>25569.003623298609</v>
      </c>
      <c r="N277" s="22">
        <v>15.289337158203125</v>
      </c>
      <c r="O277" s="25">
        <v>0</v>
      </c>
      <c r="P277" s="26">
        <v>0</v>
      </c>
      <c r="Q277" s="27">
        <v>0</v>
      </c>
      <c r="R277" s="28">
        <v>0</v>
      </c>
      <c r="S277" s="22">
        <v>15.441986083984375</v>
      </c>
      <c r="T277" s="25">
        <v>0</v>
      </c>
      <c r="U277" s="29">
        <v>0</v>
      </c>
      <c r="V277" s="30">
        <v>-506.47259521484375</v>
      </c>
      <c r="W277" s="30">
        <v>268.23001098632813</v>
      </c>
      <c r="X277" s="22">
        <v>15.289337158203125</v>
      </c>
      <c r="Y277" s="31">
        <v>15.741000175476074</v>
      </c>
    </row>
    <row r="278" spans="1:25" hidden="1" x14ac:dyDescent="0.2">
      <c r="A278" s="20">
        <v>45924.819424652778</v>
      </c>
      <c r="B278" s="21">
        <v>-0.12399999797344208</v>
      </c>
      <c r="C278" s="21">
        <v>0</v>
      </c>
      <c r="D278" s="22">
        <v>15.974929809570313</v>
      </c>
      <c r="E278" s="23">
        <v>120.69999694824219</v>
      </c>
      <c r="F278" s="23">
        <v>50.161987817846239</v>
      </c>
      <c r="G278" s="23">
        <v>-66.461221100762486</v>
      </c>
      <c r="H278" s="23">
        <v>0</v>
      </c>
      <c r="I278" s="23">
        <v>0</v>
      </c>
      <c r="J278" s="23">
        <v>0</v>
      </c>
      <c r="K278" s="23">
        <v>0</v>
      </c>
      <c r="L278" s="24">
        <v>0.7607000470161438</v>
      </c>
      <c r="M278" s="20">
        <v>25569.003634942128</v>
      </c>
      <c r="N278" s="22">
        <v>15.289337158203125</v>
      </c>
      <c r="O278" s="25">
        <v>0</v>
      </c>
      <c r="P278" s="26">
        <v>0</v>
      </c>
      <c r="Q278" s="27">
        <v>0</v>
      </c>
      <c r="R278" s="28">
        <v>0</v>
      </c>
      <c r="S278" s="22">
        <v>15.441986083984375</v>
      </c>
      <c r="T278" s="25">
        <v>0</v>
      </c>
      <c r="U278" s="29">
        <v>0</v>
      </c>
      <c r="V278" s="30">
        <v>-506.47259521484375</v>
      </c>
      <c r="W278" s="30">
        <v>268.23001098632813</v>
      </c>
      <c r="X278" s="22">
        <v>15.289337158203125</v>
      </c>
      <c r="Y278" s="31">
        <v>15.741000175476074</v>
      </c>
    </row>
    <row r="279" spans="1:25" hidden="1" x14ac:dyDescent="0.2">
      <c r="A279" s="20">
        <v>45924.819436284721</v>
      </c>
      <c r="B279" s="21">
        <v>-0.12099999934434891</v>
      </c>
      <c r="C279" s="21">
        <v>0</v>
      </c>
      <c r="D279" s="22">
        <v>16.00300407409668</v>
      </c>
      <c r="E279" s="23">
        <v>133.5</v>
      </c>
      <c r="F279" s="23">
        <v>50.161987817846239</v>
      </c>
      <c r="G279" s="23">
        <v>-66.461221100762486</v>
      </c>
      <c r="H279" s="23">
        <v>0</v>
      </c>
      <c r="I279" s="23">
        <v>0</v>
      </c>
      <c r="J279" s="23">
        <v>0</v>
      </c>
      <c r="K279" s="23">
        <v>0</v>
      </c>
      <c r="L279" s="24">
        <v>0.7607000470161438</v>
      </c>
      <c r="M279" s="20">
        <v>25569.003646574074</v>
      </c>
      <c r="N279" s="22">
        <v>15.307037353515625</v>
      </c>
      <c r="O279" s="25">
        <v>2.7888307813555002E-3</v>
      </c>
      <c r="P279" s="26">
        <v>0</v>
      </c>
      <c r="Q279" s="27">
        <v>0</v>
      </c>
      <c r="R279" s="28">
        <v>0</v>
      </c>
      <c r="S279" s="22">
        <v>15.44281005859375</v>
      </c>
      <c r="T279" s="25">
        <v>0</v>
      </c>
      <c r="U279" s="29">
        <v>7.0111908912658691</v>
      </c>
      <c r="V279" s="30">
        <v>2.9993057250976563</v>
      </c>
      <c r="W279" s="30">
        <v>15.921165466308594</v>
      </c>
      <c r="X279" s="22">
        <v>15.307037353515625</v>
      </c>
      <c r="Y279" s="31">
        <v>15.732000350952148</v>
      </c>
    </row>
    <row r="280" spans="1:25" hidden="1" x14ac:dyDescent="0.2">
      <c r="A280" s="20">
        <v>45924.81944796296</v>
      </c>
      <c r="B280" s="21">
        <v>-0.11500000208616257</v>
      </c>
      <c r="C280" s="21">
        <v>0</v>
      </c>
      <c r="D280" s="22">
        <v>16.00300407409668</v>
      </c>
      <c r="E280" s="23">
        <v>96</v>
      </c>
      <c r="F280" s="23">
        <v>50.161987817846239</v>
      </c>
      <c r="G280" s="23">
        <v>-66.461221100762486</v>
      </c>
      <c r="H280" s="23">
        <v>0</v>
      </c>
      <c r="I280" s="23">
        <v>0</v>
      </c>
      <c r="J280" s="23">
        <v>0</v>
      </c>
      <c r="K280" s="23">
        <v>0</v>
      </c>
      <c r="L280" s="24">
        <v>0.7607000470161438</v>
      </c>
      <c r="M280" s="20">
        <v>25569.003658252313</v>
      </c>
      <c r="N280" s="22">
        <v>15.307037353515625</v>
      </c>
      <c r="O280" s="25">
        <v>2.7888307813555002E-3</v>
      </c>
      <c r="P280" s="26">
        <v>0</v>
      </c>
      <c r="Q280" s="27">
        <v>0</v>
      </c>
      <c r="R280" s="28">
        <v>0</v>
      </c>
      <c r="S280" s="22">
        <v>15.44281005859375</v>
      </c>
      <c r="T280" s="25">
        <v>0</v>
      </c>
      <c r="U280" s="29">
        <v>7.0111908912658691</v>
      </c>
      <c r="V280" s="30">
        <v>2.9993057250976563</v>
      </c>
      <c r="W280" s="30">
        <v>15.921165466308594</v>
      </c>
      <c r="X280" s="22">
        <v>15.307037353515625</v>
      </c>
      <c r="Y280" s="31">
        <v>15.732000350952148</v>
      </c>
    </row>
    <row r="281" spans="1:25" hidden="1" x14ac:dyDescent="0.2">
      <c r="A281" s="20">
        <v>45924.819459606479</v>
      </c>
      <c r="B281" s="21">
        <v>-0.11999999731779099</v>
      </c>
      <c r="C281" s="21">
        <v>0</v>
      </c>
      <c r="D281" s="22">
        <v>16.00300407409668</v>
      </c>
      <c r="E281" s="23">
        <v>70.599998474121094</v>
      </c>
      <c r="F281" s="23">
        <v>50.161987817846239</v>
      </c>
      <c r="G281" s="23">
        <v>-66.461221100762486</v>
      </c>
      <c r="H281" s="23">
        <v>0</v>
      </c>
      <c r="I281" s="23">
        <v>0</v>
      </c>
      <c r="J281" s="23">
        <v>0</v>
      </c>
      <c r="K281" s="23">
        <v>0</v>
      </c>
      <c r="L281" s="24">
        <v>0.7607000470161438</v>
      </c>
      <c r="M281" s="20">
        <v>25569.003669895832</v>
      </c>
      <c r="N281" s="22">
        <v>15.307037353515625</v>
      </c>
      <c r="O281" s="25">
        <v>2.7888307813555002E-3</v>
      </c>
      <c r="P281" s="26">
        <v>0</v>
      </c>
      <c r="Q281" s="27">
        <v>0</v>
      </c>
      <c r="R281" s="28">
        <v>0</v>
      </c>
      <c r="S281" s="22">
        <v>15.44281005859375</v>
      </c>
      <c r="T281" s="25">
        <v>0</v>
      </c>
      <c r="U281" s="29">
        <v>7.0111908912658691</v>
      </c>
      <c r="V281" s="30">
        <v>2.9993057250976563</v>
      </c>
      <c r="W281" s="30">
        <v>15.921165466308594</v>
      </c>
      <c r="X281" s="22">
        <v>15.307037353515625</v>
      </c>
      <c r="Y281" s="31">
        <v>15.732000350952148</v>
      </c>
    </row>
    <row r="282" spans="1:25" hidden="1" x14ac:dyDescent="0.2">
      <c r="A282" s="20">
        <v>45924.819471249997</v>
      </c>
      <c r="B282" s="21">
        <v>-0.12099999934434891</v>
      </c>
      <c r="C282" s="21">
        <v>0</v>
      </c>
      <c r="D282" s="22">
        <v>16.00300407409668</v>
      </c>
      <c r="E282" s="23">
        <v>34.700000762939453</v>
      </c>
      <c r="F282" s="23">
        <v>50.161987817846239</v>
      </c>
      <c r="G282" s="23">
        <v>-66.461221100762486</v>
      </c>
      <c r="H282" s="23">
        <v>0</v>
      </c>
      <c r="I282" s="23">
        <v>0</v>
      </c>
      <c r="J282" s="23">
        <v>0</v>
      </c>
      <c r="K282" s="23">
        <v>0</v>
      </c>
      <c r="L282" s="24">
        <v>0.7607000470161438</v>
      </c>
      <c r="M282" s="20">
        <v>25569.003681539351</v>
      </c>
      <c r="N282" s="22">
        <v>15.307037353515625</v>
      </c>
      <c r="O282" s="25">
        <v>2.7888307813555002E-3</v>
      </c>
      <c r="P282" s="26">
        <v>0</v>
      </c>
      <c r="Q282" s="27">
        <v>0</v>
      </c>
      <c r="R282" s="28">
        <v>0</v>
      </c>
      <c r="S282" s="22">
        <v>15.44281005859375</v>
      </c>
      <c r="T282" s="25">
        <v>0</v>
      </c>
      <c r="U282" s="29">
        <v>7.0111908912658691</v>
      </c>
      <c r="V282" s="30">
        <v>2.9993057250976563</v>
      </c>
      <c r="W282" s="30">
        <v>15.921165466308594</v>
      </c>
      <c r="X282" s="22">
        <v>15.307037353515625</v>
      </c>
      <c r="Y282" s="31">
        <v>15.732000350952148</v>
      </c>
    </row>
    <row r="283" spans="1:25" hidden="1" x14ac:dyDescent="0.2">
      <c r="A283" s="20">
        <v>45924.819482905092</v>
      </c>
      <c r="B283" s="21">
        <v>-0.12700000405311584</v>
      </c>
      <c r="C283" s="21">
        <v>0</v>
      </c>
      <c r="D283" s="22">
        <v>16.00300407409668</v>
      </c>
      <c r="E283" s="23">
        <v>2.9000000953674316</v>
      </c>
      <c r="F283" s="23">
        <v>50.161987817846239</v>
      </c>
      <c r="G283" s="23">
        <v>-66.461221100762486</v>
      </c>
      <c r="H283" s="23">
        <v>0</v>
      </c>
      <c r="I283" s="23">
        <v>0</v>
      </c>
      <c r="J283" s="23">
        <v>0</v>
      </c>
      <c r="K283" s="23">
        <v>0</v>
      </c>
      <c r="L283" s="24">
        <v>0.7607000470161438</v>
      </c>
      <c r="M283" s="20">
        <v>25569.003693182869</v>
      </c>
      <c r="N283" s="22">
        <v>15.307037353515625</v>
      </c>
      <c r="O283" s="25">
        <v>2.7888307813555002E-3</v>
      </c>
      <c r="P283" s="26">
        <v>0</v>
      </c>
      <c r="Q283" s="27">
        <v>0</v>
      </c>
      <c r="R283" s="28">
        <v>0</v>
      </c>
      <c r="S283" s="22">
        <v>15.44281005859375</v>
      </c>
      <c r="T283" s="25">
        <v>0</v>
      </c>
      <c r="U283" s="29">
        <v>7.0111908912658691</v>
      </c>
      <c r="V283" s="30">
        <v>2.9993057250976563</v>
      </c>
      <c r="W283" s="30">
        <v>15.921165466308594</v>
      </c>
      <c r="X283" s="22">
        <v>15.307037353515625</v>
      </c>
      <c r="Y283" s="31">
        <v>15.732000350952148</v>
      </c>
    </row>
    <row r="284" spans="1:25" hidden="1" x14ac:dyDescent="0.2">
      <c r="A284" s="20">
        <v>45924.819494525465</v>
      </c>
      <c r="B284" s="21">
        <v>-0.12800000607967377</v>
      </c>
      <c r="C284" s="21">
        <v>0</v>
      </c>
      <c r="D284" s="22">
        <v>16.035545349121094</v>
      </c>
      <c r="E284" s="23">
        <v>2.7000000476837158</v>
      </c>
      <c r="F284" s="23">
        <v>50.161987817846239</v>
      </c>
      <c r="G284" s="23">
        <v>-66.461221100762486</v>
      </c>
      <c r="H284" s="23">
        <v>0</v>
      </c>
      <c r="I284" s="23">
        <v>0</v>
      </c>
      <c r="J284" s="23">
        <v>0</v>
      </c>
      <c r="K284" s="23">
        <v>0</v>
      </c>
      <c r="L284" s="24">
        <v>0.76002192497253418</v>
      </c>
      <c r="M284" s="20">
        <v>25569.003704814815</v>
      </c>
      <c r="N284" s="22">
        <v>15.307037353515625</v>
      </c>
      <c r="O284" s="25">
        <v>2.7888307813555002E-3</v>
      </c>
      <c r="P284" s="26">
        <v>0</v>
      </c>
      <c r="Q284" s="27">
        <v>0</v>
      </c>
      <c r="R284" s="28">
        <v>0</v>
      </c>
      <c r="S284" s="22">
        <v>15.44281005859375</v>
      </c>
      <c r="T284" s="25">
        <v>0</v>
      </c>
      <c r="U284" s="29">
        <v>7.0111908912658691</v>
      </c>
      <c r="V284" s="30">
        <v>2.9993057250976563</v>
      </c>
      <c r="W284" s="30">
        <v>15.921165466308594</v>
      </c>
      <c r="X284" s="22">
        <v>15.307037353515625</v>
      </c>
      <c r="Y284" s="31">
        <v>15.732000350952148</v>
      </c>
    </row>
    <row r="285" spans="1:25" hidden="1" x14ac:dyDescent="0.2">
      <c r="A285" s="20">
        <v>45924.819506168984</v>
      </c>
      <c r="B285" s="21">
        <v>-0.12399999797344208</v>
      </c>
      <c r="C285" s="21">
        <v>0</v>
      </c>
      <c r="D285" s="22">
        <v>16.035545349121094</v>
      </c>
      <c r="E285" s="23">
        <v>3.2999999523162842</v>
      </c>
      <c r="F285" s="23">
        <v>50.161987817846239</v>
      </c>
      <c r="G285" s="23">
        <v>-66.461221100762486</v>
      </c>
      <c r="H285" s="23">
        <v>0</v>
      </c>
      <c r="I285" s="23">
        <v>0</v>
      </c>
      <c r="J285" s="23">
        <v>0</v>
      </c>
      <c r="K285" s="23">
        <v>0</v>
      </c>
      <c r="L285" s="24">
        <v>0.76002192497253418</v>
      </c>
      <c r="M285" s="20">
        <v>25569.003716446758</v>
      </c>
      <c r="N285" s="22">
        <v>15.307037353515625</v>
      </c>
      <c r="O285" s="25">
        <v>2.7888307813555002E-3</v>
      </c>
      <c r="P285" s="26">
        <v>0</v>
      </c>
      <c r="Q285" s="27">
        <v>0</v>
      </c>
      <c r="R285" s="28">
        <v>0</v>
      </c>
      <c r="S285" s="22">
        <v>15.44281005859375</v>
      </c>
      <c r="T285" s="25">
        <v>0</v>
      </c>
      <c r="U285" s="29">
        <v>7.0111908912658691</v>
      </c>
      <c r="V285" s="30">
        <v>2.9993057250976563</v>
      </c>
      <c r="W285" s="30">
        <v>15.921165466308594</v>
      </c>
      <c r="X285" s="22">
        <v>15.307037353515625</v>
      </c>
      <c r="Y285" s="31">
        <v>15.732000350952148</v>
      </c>
    </row>
    <row r="286" spans="1:25" hidden="1" x14ac:dyDescent="0.2">
      <c r="A286" s="20">
        <v>45924.819517812502</v>
      </c>
      <c r="B286" s="21">
        <v>-0.12099999934434891</v>
      </c>
      <c r="C286" s="21">
        <v>0</v>
      </c>
      <c r="D286" s="22">
        <v>16.035545349121094</v>
      </c>
      <c r="E286" s="23">
        <v>3.7000000476837158</v>
      </c>
      <c r="F286" s="23">
        <v>50.161987817846239</v>
      </c>
      <c r="G286" s="23">
        <v>-66.461221100762486</v>
      </c>
      <c r="H286" s="23">
        <v>0</v>
      </c>
      <c r="I286" s="23">
        <v>0</v>
      </c>
      <c r="J286" s="23">
        <v>0</v>
      </c>
      <c r="K286" s="23">
        <v>0</v>
      </c>
      <c r="L286" s="24">
        <v>0.76002192497253418</v>
      </c>
      <c r="M286" s="20">
        <v>25569.003728101852</v>
      </c>
      <c r="N286" s="22">
        <v>15.3275146484375</v>
      </c>
      <c r="O286" s="25">
        <v>1.1357862967997789E-3</v>
      </c>
      <c r="P286" s="26">
        <v>0</v>
      </c>
      <c r="Q286" s="27">
        <v>0</v>
      </c>
      <c r="R286" s="28">
        <v>0</v>
      </c>
      <c r="S286" s="22">
        <v>15.4375</v>
      </c>
      <c r="T286" s="25">
        <v>0</v>
      </c>
      <c r="U286" s="29">
        <v>0</v>
      </c>
      <c r="V286" s="30">
        <v>1250.0142822265625</v>
      </c>
      <c r="W286" s="30">
        <v>291.6951904296875</v>
      </c>
      <c r="X286" s="22">
        <v>15.3275146484375</v>
      </c>
      <c r="Y286" s="31">
        <v>15.741000175476074</v>
      </c>
    </row>
    <row r="287" spans="1:25" hidden="1" x14ac:dyDescent="0.2">
      <c r="A287" s="20">
        <v>45924.81952946759</v>
      </c>
      <c r="B287" s="21">
        <v>-0.12300000339746475</v>
      </c>
      <c r="C287" s="21">
        <v>0</v>
      </c>
      <c r="D287" s="22">
        <v>16.035545349121094</v>
      </c>
      <c r="E287" s="23">
        <v>4</v>
      </c>
      <c r="F287" s="23">
        <v>50.161987817846239</v>
      </c>
      <c r="G287" s="23">
        <v>-66.461221100762486</v>
      </c>
      <c r="H287" s="23">
        <v>0</v>
      </c>
      <c r="I287" s="23">
        <v>0</v>
      </c>
      <c r="J287" s="23">
        <v>0</v>
      </c>
      <c r="K287" s="23">
        <v>0</v>
      </c>
      <c r="L287" s="24">
        <v>0.76002192497253418</v>
      </c>
      <c r="M287" s="20">
        <v>25569.003739745371</v>
      </c>
      <c r="N287" s="22">
        <v>15.3275146484375</v>
      </c>
      <c r="O287" s="25">
        <v>1.1357862967997789E-3</v>
      </c>
      <c r="P287" s="26">
        <v>0</v>
      </c>
      <c r="Q287" s="27">
        <v>0</v>
      </c>
      <c r="R287" s="28">
        <v>0</v>
      </c>
      <c r="S287" s="22">
        <v>15.4375</v>
      </c>
      <c r="T287" s="25">
        <v>0</v>
      </c>
      <c r="U287" s="29">
        <v>0</v>
      </c>
      <c r="V287" s="30">
        <v>1250.0142822265625</v>
      </c>
      <c r="W287" s="30">
        <v>291.6951904296875</v>
      </c>
      <c r="X287" s="22">
        <v>15.3275146484375</v>
      </c>
      <c r="Y287" s="31">
        <v>15.741000175476074</v>
      </c>
    </row>
    <row r="288" spans="1:25" hidden="1" x14ac:dyDescent="0.2">
      <c r="A288" s="20">
        <v>45924.819541168981</v>
      </c>
      <c r="B288" s="21">
        <v>-0.12600000202655792</v>
      </c>
      <c r="C288" s="21">
        <v>0</v>
      </c>
      <c r="D288" s="22">
        <v>16.035545349121094</v>
      </c>
      <c r="E288" s="23">
        <v>4.3000001907348633</v>
      </c>
      <c r="F288" s="23">
        <v>50.161987817846239</v>
      </c>
      <c r="G288" s="23">
        <v>-66.461221100762486</v>
      </c>
      <c r="H288" s="23">
        <v>0</v>
      </c>
      <c r="I288" s="23">
        <v>0</v>
      </c>
      <c r="J288" s="23">
        <v>0</v>
      </c>
      <c r="K288" s="23">
        <v>0</v>
      </c>
      <c r="L288" s="24">
        <v>0.76002192497253418</v>
      </c>
      <c r="M288" s="20">
        <v>25569.003751446759</v>
      </c>
      <c r="N288" s="22">
        <v>15.3275146484375</v>
      </c>
      <c r="O288" s="25">
        <v>1.1357862967997789E-3</v>
      </c>
      <c r="P288" s="26">
        <v>0</v>
      </c>
      <c r="Q288" s="27">
        <v>0</v>
      </c>
      <c r="R288" s="28">
        <v>0</v>
      </c>
      <c r="S288" s="22">
        <v>15.4375</v>
      </c>
      <c r="T288" s="25">
        <v>0</v>
      </c>
      <c r="U288" s="29">
        <v>0</v>
      </c>
      <c r="V288" s="30">
        <v>1250.0142822265625</v>
      </c>
      <c r="W288" s="30">
        <v>291.6951904296875</v>
      </c>
      <c r="X288" s="22">
        <v>15.3275146484375</v>
      </c>
      <c r="Y288" s="31">
        <v>15.741000175476074</v>
      </c>
    </row>
    <row r="289" spans="1:25" hidden="1" x14ac:dyDescent="0.2">
      <c r="A289" s="20">
        <v>45924.819552870373</v>
      </c>
      <c r="B289" s="21">
        <v>-0.12999999523162842</v>
      </c>
      <c r="C289" s="21">
        <v>0</v>
      </c>
      <c r="D289" s="22">
        <v>16.059236526489258</v>
      </c>
      <c r="E289" s="23">
        <v>4.1999998092651367</v>
      </c>
      <c r="F289" s="23">
        <v>50.161987817846239</v>
      </c>
      <c r="G289" s="23">
        <v>-66.461221100762486</v>
      </c>
      <c r="H289" s="23">
        <v>0</v>
      </c>
      <c r="I289" s="23">
        <v>0</v>
      </c>
      <c r="J289" s="23">
        <v>0</v>
      </c>
      <c r="K289" s="23">
        <v>0</v>
      </c>
      <c r="L289" s="24">
        <v>0.76002192497253418</v>
      </c>
      <c r="M289" s="20">
        <v>25569.003763148146</v>
      </c>
      <c r="N289" s="22">
        <v>15.3275146484375</v>
      </c>
      <c r="O289" s="25">
        <v>1.1357862967997789E-3</v>
      </c>
      <c r="P289" s="26">
        <v>0</v>
      </c>
      <c r="Q289" s="27">
        <v>0</v>
      </c>
      <c r="R289" s="28">
        <v>0</v>
      </c>
      <c r="S289" s="22">
        <v>15.4375</v>
      </c>
      <c r="T289" s="25">
        <v>0</v>
      </c>
      <c r="U289" s="29">
        <v>0</v>
      </c>
      <c r="V289" s="30">
        <v>1250.0142822265625</v>
      </c>
      <c r="W289" s="30">
        <v>291.6951904296875</v>
      </c>
      <c r="X289" s="22">
        <v>15.3275146484375</v>
      </c>
      <c r="Y289" s="31">
        <v>15.741000175476074</v>
      </c>
    </row>
    <row r="290" spans="1:25" hidden="1" x14ac:dyDescent="0.2">
      <c r="A290" s="20">
        <v>45924.81956452546</v>
      </c>
      <c r="B290" s="21">
        <v>-0.12600000202655792</v>
      </c>
      <c r="C290" s="21">
        <v>0</v>
      </c>
      <c r="D290" s="22">
        <v>16.059236526489258</v>
      </c>
      <c r="E290" s="23">
        <v>4.1999998092651367</v>
      </c>
      <c r="F290" s="23">
        <v>50.161987817846239</v>
      </c>
      <c r="G290" s="23">
        <v>-66.461221100762486</v>
      </c>
      <c r="H290" s="23">
        <v>0</v>
      </c>
      <c r="I290" s="23">
        <v>0</v>
      </c>
      <c r="J290" s="23">
        <v>0</v>
      </c>
      <c r="K290" s="23">
        <v>0</v>
      </c>
      <c r="L290" s="24">
        <v>0.76002192497253418</v>
      </c>
      <c r="M290" s="20">
        <v>25569.003774803241</v>
      </c>
      <c r="N290" s="22">
        <v>15.3275146484375</v>
      </c>
      <c r="O290" s="25">
        <v>1.1357862967997789E-3</v>
      </c>
      <c r="P290" s="26">
        <v>0</v>
      </c>
      <c r="Q290" s="27">
        <v>0</v>
      </c>
      <c r="R290" s="28">
        <v>0</v>
      </c>
      <c r="S290" s="22">
        <v>15.4375</v>
      </c>
      <c r="T290" s="25">
        <v>0</v>
      </c>
      <c r="U290" s="29">
        <v>0</v>
      </c>
      <c r="V290" s="30">
        <v>1250.0142822265625</v>
      </c>
      <c r="W290" s="30">
        <v>291.6951904296875</v>
      </c>
      <c r="X290" s="22">
        <v>15.3275146484375</v>
      </c>
      <c r="Y290" s="31">
        <v>15.741000175476074</v>
      </c>
    </row>
    <row r="291" spans="1:25" hidden="1" x14ac:dyDescent="0.2">
      <c r="A291" s="20">
        <v>45924.819576134258</v>
      </c>
      <c r="B291" s="21">
        <v>-0.1289999932050705</v>
      </c>
      <c r="C291" s="21">
        <v>0</v>
      </c>
      <c r="D291" s="22">
        <v>16.059236526489258</v>
      </c>
      <c r="E291" s="23">
        <v>4.5</v>
      </c>
      <c r="F291" s="23">
        <v>50.161987817846239</v>
      </c>
      <c r="G291" s="23">
        <v>-66.461221100762486</v>
      </c>
      <c r="H291" s="23">
        <v>0</v>
      </c>
      <c r="I291" s="23">
        <v>0</v>
      </c>
      <c r="J291" s="23">
        <v>0</v>
      </c>
      <c r="K291" s="23">
        <v>0</v>
      </c>
      <c r="L291" s="24">
        <v>0.76002192497253418</v>
      </c>
      <c r="M291" s="20">
        <v>25569.003786423611</v>
      </c>
      <c r="N291" s="22">
        <v>15.3275146484375</v>
      </c>
      <c r="O291" s="25">
        <v>1.1357862967997789E-3</v>
      </c>
      <c r="P291" s="26">
        <v>0</v>
      </c>
      <c r="Q291" s="27">
        <v>0</v>
      </c>
      <c r="R291" s="28">
        <v>0</v>
      </c>
      <c r="S291" s="22">
        <v>15.4375</v>
      </c>
      <c r="T291" s="25">
        <v>0</v>
      </c>
      <c r="U291" s="29">
        <v>0</v>
      </c>
      <c r="V291" s="30">
        <v>1250.0142822265625</v>
      </c>
      <c r="W291" s="30">
        <v>291.6951904296875</v>
      </c>
      <c r="X291" s="22">
        <v>15.3275146484375</v>
      </c>
      <c r="Y291" s="31">
        <v>15.741000175476074</v>
      </c>
    </row>
    <row r="292" spans="1:25" hidden="1" x14ac:dyDescent="0.2">
      <c r="A292" s="20">
        <v>45924.819587800928</v>
      </c>
      <c r="B292" s="21">
        <v>-0.12600000202655792</v>
      </c>
      <c r="C292" s="21">
        <v>0</v>
      </c>
      <c r="D292" s="22">
        <v>16.059236526489258</v>
      </c>
      <c r="E292" s="23">
        <v>4.5999999046325684</v>
      </c>
      <c r="F292" s="23">
        <v>50.161987817846239</v>
      </c>
      <c r="G292" s="23">
        <v>-66.461221100762486</v>
      </c>
      <c r="H292" s="23">
        <v>0</v>
      </c>
      <c r="I292" s="23">
        <v>0</v>
      </c>
      <c r="J292" s="23">
        <v>0</v>
      </c>
      <c r="K292" s="23">
        <v>0</v>
      </c>
      <c r="L292" s="24">
        <v>0.76002192497253418</v>
      </c>
      <c r="M292" s="20">
        <v>25569.003798090278</v>
      </c>
      <c r="N292" s="22">
        <v>15.3275146484375</v>
      </c>
      <c r="O292" s="25">
        <v>1.1357862967997789E-3</v>
      </c>
      <c r="P292" s="26">
        <v>0</v>
      </c>
      <c r="Q292" s="27">
        <v>0</v>
      </c>
      <c r="R292" s="28">
        <v>0</v>
      </c>
      <c r="S292" s="22">
        <v>15.4375</v>
      </c>
      <c r="T292" s="25">
        <v>0</v>
      </c>
      <c r="U292" s="29">
        <v>0</v>
      </c>
      <c r="V292" s="30">
        <v>1250.0142822265625</v>
      </c>
      <c r="W292" s="30">
        <v>291.6951904296875</v>
      </c>
      <c r="X292" s="22">
        <v>15.3275146484375</v>
      </c>
      <c r="Y292" s="31">
        <v>15.741000175476074</v>
      </c>
    </row>
    <row r="293" spans="1:25" hidden="1" x14ac:dyDescent="0.2">
      <c r="A293" s="20">
        <v>45924.819599444447</v>
      </c>
      <c r="B293" s="21">
        <v>-0.1289999932050705</v>
      </c>
      <c r="C293" s="21">
        <v>0</v>
      </c>
      <c r="D293" s="22">
        <v>16.059236526489258</v>
      </c>
      <c r="E293" s="23">
        <v>4.5999999046325684</v>
      </c>
      <c r="F293" s="23">
        <v>50.161987817846239</v>
      </c>
      <c r="G293" s="23">
        <v>-66.461221100762486</v>
      </c>
      <c r="H293" s="23">
        <v>0</v>
      </c>
      <c r="I293" s="23">
        <v>0</v>
      </c>
      <c r="J293" s="23">
        <v>0</v>
      </c>
      <c r="K293" s="23">
        <v>0</v>
      </c>
      <c r="L293" s="24">
        <v>0.76002192497253418</v>
      </c>
      <c r="M293" s="20">
        <v>25569.00380972222</v>
      </c>
      <c r="N293" s="22">
        <v>15.3275146484375</v>
      </c>
      <c r="O293" s="25">
        <v>1.1357862967997789E-3</v>
      </c>
      <c r="P293" s="26">
        <v>0</v>
      </c>
      <c r="Q293" s="27">
        <v>0</v>
      </c>
      <c r="R293" s="28">
        <v>0</v>
      </c>
      <c r="S293" s="22">
        <v>15.4375</v>
      </c>
      <c r="T293" s="25">
        <v>0</v>
      </c>
      <c r="U293" s="29">
        <v>0</v>
      </c>
      <c r="V293" s="30">
        <v>1250.0142822265625</v>
      </c>
      <c r="W293" s="30">
        <v>291.6951904296875</v>
      </c>
      <c r="X293" s="22">
        <v>15.3275146484375</v>
      </c>
      <c r="Y293" s="31">
        <v>15.741000175476074</v>
      </c>
    </row>
    <row r="294" spans="1:25" hidden="1" x14ac:dyDescent="0.2">
      <c r="A294" s="20">
        <v>45924.819611053237</v>
      </c>
      <c r="B294" s="21">
        <v>-0.11800000071525574</v>
      </c>
      <c r="C294" s="21">
        <v>0</v>
      </c>
      <c r="D294" s="22">
        <v>16.072320938110352</v>
      </c>
      <c r="E294" s="23">
        <v>3.9000000953674316</v>
      </c>
      <c r="F294" s="23">
        <v>50.161987817846239</v>
      </c>
      <c r="G294" s="23">
        <v>-66.461221100762486</v>
      </c>
      <c r="H294" s="23">
        <v>0</v>
      </c>
      <c r="I294" s="23">
        <v>0</v>
      </c>
      <c r="J294" s="23">
        <v>0</v>
      </c>
      <c r="K294" s="23">
        <v>0</v>
      </c>
      <c r="L294" s="24">
        <v>0.76002192497253418</v>
      </c>
      <c r="M294" s="20">
        <v>25569.003821331018</v>
      </c>
      <c r="N294" s="22">
        <v>15.3275146484375</v>
      </c>
      <c r="O294" s="25">
        <v>1.1357862967997789E-3</v>
      </c>
      <c r="P294" s="26">
        <v>0</v>
      </c>
      <c r="Q294" s="27">
        <v>0</v>
      </c>
      <c r="R294" s="28">
        <v>0</v>
      </c>
      <c r="S294" s="22">
        <v>15.4375</v>
      </c>
      <c r="T294" s="25">
        <v>0</v>
      </c>
      <c r="U294" s="29">
        <v>0</v>
      </c>
      <c r="V294" s="30">
        <v>1250.0142822265625</v>
      </c>
      <c r="W294" s="30">
        <v>291.6951904296875</v>
      </c>
      <c r="X294" s="22">
        <v>15.3275146484375</v>
      </c>
      <c r="Y294" s="31">
        <v>15.741000175476074</v>
      </c>
    </row>
    <row r="295" spans="1:25" hidden="1" x14ac:dyDescent="0.2">
      <c r="A295" s="20">
        <v>45924.819622754629</v>
      </c>
      <c r="B295" s="21">
        <v>-0.12800000607967377</v>
      </c>
      <c r="C295" s="21">
        <v>0</v>
      </c>
      <c r="D295" s="22">
        <v>16.072320938110352</v>
      </c>
      <c r="E295" s="23">
        <v>354.5</v>
      </c>
      <c r="F295" s="23">
        <v>50.161987817846239</v>
      </c>
      <c r="G295" s="23">
        <v>-66.461221100762486</v>
      </c>
      <c r="H295" s="23">
        <v>0</v>
      </c>
      <c r="I295" s="23">
        <v>0</v>
      </c>
      <c r="J295" s="23">
        <v>0</v>
      </c>
      <c r="K295" s="23">
        <v>0</v>
      </c>
      <c r="L295" s="24">
        <v>0.76002192497253418</v>
      </c>
      <c r="M295" s="20">
        <v>25569.003833032406</v>
      </c>
      <c r="N295" s="22">
        <v>15.3189697265625</v>
      </c>
      <c r="O295" s="25">
        <v>4.7695403918623924E-3</v>
      </c>
      <c r="P295" s="26">
        <v>0</v>
      </c>
      <c r="Q295" s="27">
        <v>0</v>
      </c>
      <c r="R295" s="28">
        <v>0</v>
      </c>
      <c r="S295" s="22">
        <v>15.4119873046875</v>
      </c>
      <c r="T295" s="25">
        <v>0</v>
      </c>
      <c r="U295" s="29">
        <v>0</v>
      </c>
      <c r="V295" s="30">
        <v>1128.9453125</v>
      </c>
      <c r="W295" s="30">
        <v>264.27227783203125</v>
      </c>
      <c r="X295" s="22">
        <v>15.3189697265625</v>
      </c>
      <c r="Y295" s="31">
        <v>15.767999649047852</v>
      </c>
    </row>
    <row r="296" spans="1:25" hidden="1" x14ac:dyDescent="0.2">
      <c r="A296" s="20">
        <v>45924.819634409723</v>
      </c>
      <c r="B296" s="21">
        <v>-0.12600000202655792</v>
      </c>
      <c r="C296" s="21">
        <v>0</v>
      </c>
      <c r="D296" s="22">
        <v>16.072320938110352</v>
      </c>
      <c r="E296" s="23">
        <v>354.70001220703125</v>
      </c>
      <c r="F296" s="23">
        <v>50.161987817846239</v>
      </c>
      <c r="G296" s="23">
        <v>-66.461221100762486</v>
      </c>
      <c r="H296" s="23">
        <v>0</v>
      </c>
      <c r="I296" s="23">
        <v>0</v>
      </c>
      <c r="J296" s="23">
        <v>0</v>
      </c>
      <c r="K296" s="23">
        <v>0</v>
      </c>
      <c r="L296" s="24">
        <v>0.76002192497253418</v>
      </c>
      <c r="M296" s="20">
        <v>25569.003844699073</v>
      </c>
      <c r="N296" s="22">
        <v>15.3189697265625</v>
      </c>
      <c r="O296" s="25">
        <v>4.7695403918623924E-3</v>
      </c>
      <c r="P296" s="26">
        <v>0</v>
      </c>
      <c r="Q296" s="27">
        <v>0</v>
      </c>
      <c r="R296" s="28">
        <v>0</v>
      </c>
      <c r="S296" s="22">
        <v>15.4119873046875</v>
      </c>
      <c r="T296" s="25">
        <v>0</v>
      </c>
      <c r="U296" s="29">
        <v>0</v>
      </c>
      <c r="V296" s="30">
        <v>1128.9453125</v>
      </c>
      <c r="W296" s="30">
        <v>264.27227783203125</v>
      </c>
      <c r="X296" s="22">
        <v>15.3189697265625</v>
      </c>
      <c r="Y296" s="31">
        <v>15.767999649047852</v>
      </c>
    </row>
    <row r="297" spans="1:25" hidden="1" x14ac:dyDescent="0.2">
      <c r="A297" s="20">
        <v>45924.819646087963</v>
      </c>
      <c r="B297" s="21">
        <v>-0.125</v>
      </c>
      <c r="C297" s="21">
        <v>0</v>
      </c>
      <c r="D297" s="22">
        <v>16.072320938110352</v>
      </c>
      <c r="E297" s="23">
        <v>44.299999237060547</v>
      </c>
      <c r="F297" s="23">
        <v>50.161987817846239</v>
      </c>
      <c r="G297" s="23">
        <v>-66.461221100762486</v>
      </c>
      <c r="H297" s="23">
        <v>0</v>
      </c>
      <c r="I297" s="23">
        <v>0</v>
      </c>
      <c r="J297" s="23">
        <v>0</v>
      </c>
      <c r="K297" s="23">
        <v>0</v>
      </c>
      <c r="L297" s="24">
        <v>0.76002192497253418</v>
      </c>
      <c r="M297" s="20">
        <v>25569.00385636574</v>
      </c>
      <c r="N297" s="22">
        <v>15.3189697265625</v>
      </c>
      <c r="O297" s="25">
        <v>4.7695403918623924E-3</v>
      </c>
      <c r="P297" s="26">
        <v>0</v>
      </c>
      <c r="Q297" s="27">
        <v>0</v>
      </c>
      <c r="R297" s="28">
        <v>0</v>
      </c>
      <c r="S297" s="22">
        <v>15.4119873046875</v>
      </c>
      <c r="T297" s="25">
        <v>0</v>
      </c>
      <c r="U297" s="29">
        <v>0</v>
      </c>
      <c r="V297" s="30">
        <v>1128.9453125</v>
      </c>
      <c r="W297" s="30">
        <v>264.27227783203125</v>
      </c>
      <c r="X297" s="22">
        <v>15.3189697265625</v>
      </c>
      <c r="Y297" s="31">
        <v>15.767999649047852</v>
      </c>
    </row>
    <row r="298" spans="1:25" hidden="1" x14ac:dyDescent="0.2">
      <c r="A298" s="20">
        <v>45924.819657685184</v>
      </c>
      <c r="B298" s="21">
        <v>-0.12999999523162842</v>
      </c>
      <c r="C298" s="21">
        <v>0</v>
      </c>
      <c r="D298" s="22">
        <v>16.072320938110352</v>
      </c>
      <c r="E298" s="23">
        <v>62.099998474121094</v>
      </c>
      <c r="F298" s="23">
        <v>50.161987817846239</v>
      </c>
      <c r="G298" s="23">
        <v>-66.461221100762486</v>
      </c>
      <c r="H298" s="23">
        <v>0</v>
      </c>
      <c r="I298" s="23">
        <v>0</v>
      </c>
      <c r="J298" s="23">
        <v>0</v>
      </c>
      <c r="K298" s="23">
        <v>0</v>
      </c>
      <c r="L298" s="24">
        <v>0.76002192497253418</v>
      </c>
      <c r="M298" s="20">
        <v>25569.003867974538</v>
      </c>
      <c r="N298" s="22">
        <v>15.3189697265625</v>
      </c>
      <c r="O298" s="25">
        <v>4.7695403918623924E-3</v>
      </c>
      <c r="P298" s="26">
        <v>0</v>
      </c>
      <c r="Q298" s="27">
        <v>0</v>
      </c>
      <c r="R298" s="28">
        <v>0</v>
      </c>
      <c r="S298" s="22">
        <v>15.4119873046875</v>
      </c>
      <c r="T298" s="25">
        <v>0</v>
      </c>
      <c r="U298" s="29">
        <v>0</v>
      </c>
      <c r="V298" s="30">
        <v>1128.9453125</v>
      </c>
      <c r="W298" s="30">
        <v>264.27227783203125</v>
      </c>
      <c r="X298" s="22">
        <v>15.3189697265625</v>
      </c>
      <c r="Y298" s="31">
        <v>15.767999649047852</v>
      </c>
    </row>
    <row r="299" spans="1:25" hidden="1" x14ac:dyDescent="0.2">
      <c r="A299" s="20">
        <v>45924.819669375</v>
      </c>
      <c r="B299" s="21">
        <v>-0.12800000607967377</v>
      </c>
      <c r="C299" s="21">
        <v>0</v>
      </c>
      <c r="D299" s="22">
        <v>16.094440460205078</v>
      </c>
      <c r="E299" s="23">
        <v>47.700000762939453</v>
      </c>
      <c r="F299" s="23">
        <v>50.161987817846239</v>
      </c>
      <c r="G299" s="23">
        <v>-66.461221100762486</v>
      </c>
      <c r="H299" s="23">
        <v>0</v>
      </c>
      <c r="I299" s="23">
        <v>0</v>
      </c>
      <c r="J299" s="23">
        <v>0</v>
      </c>
      <c r="K299" s="23">
        <v>0</v>
      </c>
      <c r="L299" s="24">
        <v>0.75934392213821411</v>
      </c>
      <c r="M299" s="20">
        <v>25569.003879664353</v>
      </c>
      <c r="N299" s="22">
        <v>15.3189697265625</v>
      </c>
      <c r="O299" s="25">
        <v>4.7695403918623924E-3</v>
      </c>
      <c r="P299" s="26">
        <v>0</v>
      </c>
      <c r="Q299" s="27">
        <v>0</v>
      </c>
      <c r="R299" s="28">
        <v>0</v>
      </c>
      <c r="S299" s="22">
        <v>15.4119873046875</v>
      </c>
      <c r="T299" s="25">
        <v>0</v>
      </c>
      <c r="U299" s="29">
        <v>0</v>
      </c>
      <c r="V299" s="30">
        <v>1128.9453125</v>
      </c>
      <c r="W299" s="30">
        <v>264.27227783203125</v>
      </c>
      <c r="X299" s="22">
        <v>15.3189697265625</v>
      </c>
      <c r="Y299" s="31">
        <v>15.767999649047852</v>
      </c>
    </row>
    <row r="300" spans="1:25" hidden="1" x14ac:dyDescent="0.2">
      <c r="A300" s="20">
        <v>45924.819681030094</v>
      </c>
      <c r="B300" s="21">
        <v>-0.12200000137090683</v>
      </c>
      <c r="C300" s="21">
        <v>0</v>
      </c>
      <c r="D300" s="22">
        <v>16.094440460205078</v>
      </c>
      <c r="E300" s="23">
        <v>339.5</v>
      </c>
      <c r="F300" s="23">
        <v>50.161987817846239</v>
      </c>
      <c r="G300" s="23">
        <v>-66.461221100762486</v>
      </c>
      <c r="H300" s="23">
        <v>0</v>
      </c>
      <c r="I300" s="23">
        <v>0</v>
      </c>
      <c r="J300" s="23">
        <v>0</v>
      </c>
      <c r="K300" s="23">
        <v>0</v>
      </c>
      <c r="L300" s="24">
        <v>0.75934392213821411</v>
      </c>
      <c r="M300" s="20">
        <v>25569.003891319444</v>
      </c>
      <c r="N300" s="22">
        <v>15.3189697265625</v>
      </c>
      <c r="O300" s="25">
        <v>4.7695403918623924E-3</v>
      </c>
      <c r="P300" s="26">
        <v>0</v>
      </c>
      <c r="Q300" s="27">
        <v>0</v>
      </c>
      <c r="R300" s="28">
        <v>0</v>
      </c>
      <c r="S300" s="22">
        <v>15.4119873046875</v>
      </c>
      <c r="T300" s="25">
        <v>0</v>
      </c>
      <c r="U300" s="29">
        <v>0</v>
      </c>
      <c r="V300" s="30">
        <v>1128.9453125</v>
      </c>
      <c r="W300" s="30">
        <v>264.27227783203125</v>
      </c>
      <c r="X300" s="22">
        <v>15.3189697265625</v>
      </c>
      <c r="Y300" s="31">
        <v>15.767999649047852</v>
      </c>
    </row>
    <row r="301" spans="1:25" hidden="1" x14ac:dyDescent="0.2">
      <c r="A301" s="20">
        <v>45924.819692696758</v>
      </c>
      <c r="B301" s="21">
        <v>-0.12600000202655792</v>
      </c>
      <c r="C301" s="21">
        <v>0</v>
      </c>
      <c r="D301" s="22">
        <v>16.094440460205078</v>
      </c>
      <c r="E301" s="23">
        <v>320.60000610351563</v>
      </c>
      <c r="F301" s="23">
        <v>50.161987817846239</v>
      </c>
      <c r="G301" s="23">
        <v>-66.461221100762486</v>
      </c>
      <c r="H301" s="23">
        <v>0</v>
      </c>
      <c r="I301" s="23">
        <v>0</v>
      </c>
      <c r="J301" s="23">
        <v>0</v>
      </c>
      <c r="K301" s="23">
        <v>0</v>
      </c>
      <c r="L301" s="24">
        <v>0.75934392213821411</v>
      </c>
      <c r="M301" s="20">
        <v>25569.003902986111</v>
      </c>
      <c r="N301" s="22">
        <v>15.298431396484375</v>
      </c>
      <c r="O301" s="25">
        <v>0.95982444286346436</v>
      </c>
      <c r="P301" s="26">
        <v>0</v>
      </c>
      <c r="Q301" s="27">
        <v>0</v>
      </c>
      <c r="R301" s="28">
        <v>0</v>
      </c>
      <c r="S301" s="22">
        <v>15.407073974609375</v>
      </c>
      <c r="T301" s="25">
        <v>0</v>
      </c>
      <c r="U301" s="29">
        <v>0</v>
      </c>
      <c r="V301" s="30">
        <v>1102.709716796875</v>
      </c>
      <c r="W301" s="30">
        <v>251.60270690917969</v>
      </c>
      <c r="X301" s="22">
        <v>15.298431396484375</v>
      </c>
      <c r="Y301" s="31">
        <v>15.732000350952148</v>
      </c>
    </row>
    <row r="302" spans="1:25" hidden="1" x14ac:dyDescent="0.2">
      <c r="A302" s="20">
        <v>45924.819704340276</v>
      </c>
      <c r="B302" s="21">
        <v>-0.12399999797344208</v>
      </c>
      <c r="C302" s="21">
        <v>0</v>
      </c>
      <c r="D302" s="22">
        <v>16.094440460205078</v>
      </c>
      <c r="E302" s="23">
        <v>318.5</v>
      </c>
      <c r="F302" s="23">
        <v>50.161987817846239</v>
      </c>
      <c r="G302" s="23">
        <v>-66.461221100762486</v>
      </c>
      <c r="H302" s="23">
        <v>0</v>
      </c>
      <c r="I302" s="23">
        <v>0</v>
      </c>
      <c r="J302" s="23">
        <v>0</v>
      </c>
      <c r="K302" s="23">
        <v>0</v>
      </c>
      <c r="L302" s="24">
        <v>0.75934392213821411</v>
      </c>
      <c r="M302" s="20">
        <v>25569.003914618057</v>
      </c>
      <c r="N302" s="22">
        <v>15.298431396484375</v>
      </c>
      <c r="O302" s="25">
        <v>0.95982444286346436</v>
      </c>
      <c r="P302" s="26">
        <v>0</v>
      </c>
      <c r="Q302" s="27">
        <v>0</v>
      </c>
      <c r="R302" s="28">
        <v>0</v>
      </c>
      <c r="S302" s="22">
        <v>15.407073974609375</v>
      </c>
      <c r="T302" s="25">
        <v>0</v>
      </c>
      <c r="U302" s="29">
        <v>0</v>
      </c>
      <c r="V302" s="30">
        <v>1102.709716796875</v>
      </c>
      <c r="W302" s="30">
        <v>251.60270690917969</v>
      </c>
      <c r="X302" s="22">
        <v>15.298431396484375</v>
      </c>
      <c r="Y302" s="31">
        <v>15.732000350952148</v>
      </c>
    </row>
    <row r="303" spans="1:25" hidden="1" x14ac:dyDescent="0.2">
      <c r="A303" s="20">
        <v>45924.819716018515</v>
      </c>
      <c r="B303" s="21">
        <v>-0.13300000131130219</v>
      </c>
      <c r="C303" s="21">
        <v>0</v>
      </c>
      <c r="D303" s="22">
        <v>16.094440460205078</v>
      </c>
      <c r="E303" s="23">
        <v>349.60000610351563</v>
      </c>
      <c r="F303" s="23">
        <v>50.161987817846239</v>
      </c>
      <c r="G303" s="23">
        <v>-66.461221100762486</v>
      </c>
      <c r="H303" s="23">
        <v>0</v>
      </c>
      <c r="I303" s="23">
        <v>0</v>
      </c>
      <c r="J303" s="23">
        <v>0</v>
      </c>
      <c r="K303" s="23">
        <v>0</v>
      </c>
      <c r="L303" s="24">
        <v>0.75934392213821411</v>
      </c>
      <c r="M303" s="20">
        <v>25569.003926307869</v>
      </c>
      <c r="N303" s="22">
        <v>15.298431396484375</v>
      </c>
      <c r="O303" s="25">
        <v>0.95982444286346436</v>
      </c>
      <c r="P303" s="26">
        <v>0</v>
      </c>
      <c r="Q303" s="27">
        <v>0</v>
      </c>
      <c r="R303" s="28">
        <v>0</v>
      </c>
      <c r="S303" s="22">
        <v>15.407073974609375</v>
      </c>
      <c r="T303" s="25">
        <v>0</v>
      </c>
      <c r="U303" s="29">
        <v>0</v>
      </c>
      <c r="V303" s="30">
        <v>1102.709716796875</v>
      </c>
      <c r="W303" s="30">
        <v>251.60270690917969</v>
      </c>
      <c r="X303" s="22">
        <v>15.298431396484375</v>
      </c>
      <c r="Y303" s="31">
        <v>15.732000350952148</v>
      </c>
    </row>
    <row r="304" spans="1:25" hidden="1" x14ac:dyDescent="0.2">
      <c r="A304" s="20">
        <v>45924.819727662034</v>
      </c>
      <c r="B304" s="21">
        <v>-0.1289999932050705</v>
      </c>
      <c r="C304" s="21">
        <v>0</v>
      </c>
      <c r="D304" s="22">
        <v>16.114175796508789</v>
      </c>
      <c r="E304" s="23">
        <v>6.9000000953674316</v>
      </c>
      <c r="F304" s="23">
        <v>50.161987817846239</v>
      </c>
      <c r="G304" s="23">
        <v>-66.461221100762486</v>
      </c>
      <c r="H304" s="23">
        <v>0</v>
      </c>
      <c r="I304" s="23">
        <v>0</v>
      </c>
      <c r="J304" s="23">
        <v>0</v>
      </c>
      <c r="K304" s="23">
        <v>0</v>
      </c>
      <c r="L304" s="24">
        <v>0.75934392213821411</v>
      </c>
      <c r="M304" s="20">
        <v>25569.003937951387</v>
      </c>
      <c r="N304" s="22">
        <v>15.298431396484375</v>
      </c>
      <c r="O304" s="25">
        <v>0.95982444286346436</v>
      </c>
      <c r="P304" s="26">
        <v>0</v>
      </c>
      <c r="Q304" s="27">
        <v>0</v>
      </c>
      <c r="R304" s="28">
        <v>0</v>
      </c>
      <c r="S304" s="22">
        <v>15.407073974609375</v>
      </c>
      <c r="T304" s="25">
        <v>0</v>
      </c>
      <c r="U304" s="29">
        <v>0</v>
      </c>
      <c r="V304" s="30">
        <v>1102.709716796875</v>
      </c>
      <c r="W304" s="30">
        <v>251.60270690917969</v>
      </c>
      <c r="X304" s="22">
        <v>15.298431396484375</v>
      </c>
      <c r="Y304" s="31">
        <v>15.732000350952148</v>
      </c>
    </row>
    <row r="305" spans="1:25" hidden="1" x14ac:dyDescent="0.2">
      <c r="A305" s="20">
        <v>45924.819739293984</v>
      </c>
      <c r="B305" s="21">
        <v>-0.12700000405311584</v>
      </c>
      <c r="C305" s="21">
        <v>0</v>
      </c>
      <c r="D305" s="22">
        <v>16.114175796508789</v>
      </c>
      <c r="E305" s="23">
        <v>19.100000381469727</v>
      </c>
      <c r="F305" s="23">
        <v>50.161987817846239</v>
      </c>
      <c r="G305" s="23">
        <v>-66.461221100762486</v>
      </c>
      <c r="H305" s="23">
        <v>0</v>
      </c>
      <c r="I305" s="23">
        <v>0</v>
      </c>
      <c r="J305" s="23">
        <v>0</v>
      </c>
      <c r="K305" s="23">
        <v>0</v>
      </c>
      <c r="L305" s="24">
        <v>0.75934392213821411</v>
      </c>
      <c r="M305" s="20">
        <v>25569.003949583333</v>
      </c>
      <c r="N305" s="22">
        <v>15.298431396484375</v>
      </c>
      <c r="O305" s="25">
        <v>0.95982444286346436</v>
      </c>
      <c r="P305" s="26">
        <v>0</v>
      </c>
      <c r="Q305" s="27">
        <v>0</v>
      </c>
      <c r="R305" s="28">
        <v>0</v>
      </c>
      <c r="S305" s="22">
        <v>15.407073974609375</v>
      </c>
      <c r="T305" s="25">
        <v>0</v>
      </c>
      <c r="U305" s="29">
        <v>0</v>
      </c>
      <c r="V305" s="30">
        <v>1102.709716796875</v>
      </c>
      <c r="W305" s="30">
        <v>251.60270690917969</v>
      </c>
      <c r="X305" s="22">
        <v>15.298431396484375</v>
      </c>
      <c r="Y305" s="31">
        <v>15.732000350952148</v>
      </c>
    </row>
    <row r="306" spans="1:25" hidden="1" x14ac:dyDescent="0.2">
      <c r="A306" s="20">
        <v>45924.819750995368</v>
      </c>
      <c r="B306" s="21">
        <v>-0.12800000607967377</v>
      </c>
      <c r="C306" s="21">
        <v>0</v>
      </c>
      <c r="D306" s="22">
        <v>16.114175796508789</v>
      </c>
      <c r="E306" s="23">
        <v>6.9000000953674316</v>
      </c>
      <c r="F306" s="23">
        <v>50.161987817846239</v>
      </c>
      <c r="G306" s="23">
        <v>-66.461221100762486</v>
      </c>
      <c r="H306" s="23">
        <v>0</v>
      </c>
      <c r="I306" s="23">
        <v>0</v>
      </c>
      <c r="J306" s="23">
        <v>0</v>
      </c>
      <c r="K306" s="23">
        <v>0</v>
      </c>
      <c r="L306" s="24">
        <v>0.75934392213821411</v>
      </c>
      <c r="M306" s="20">
        <v>25569.003961284721</v>
      </c>
      <c r="N306" s="22">
        <v>15.298431396484375</v>
      </c>
      <c r="O306" s="25">
        <v>0.95982444286346436</v>
      </c>
      <c r="P306" s="26">
        <v>0</v>
      </c>
      <c r="Q306" s="27">
        <v>0</v>
      </c>
      <c r="R306" s="28">
        <v>0</v>
      </c>
      <c r="S306" s="22">
        <v>15.407073974609375</v>
      </c>
      <c r="T306" s="25">
        <v>0</v>
      </c>
      <c r="U306" s="29">
        <v>0</v>
      </c>
      <c r="V306" s="30">
        <v>1102.709716796875</v>
      </c>
      <c r="W306" s="30">
        <v>251.60270690917969</v>
      </c>
      <c r="X306" s="22">
        <v>15.298431396484375</v>
      </c>
      <c r="Y306" s="31">
        <v>15.732000350952148</v>
      </c>
    </row>
    <row r="307" spans="1:25" hidden="1" x14ac:dyDescent="0.2">
      <c r="A307" s="20">
        <v>45924.819762650463</v>
      </c>
      <c r="B307" s="21">
        <v>-0.13099999725818634</v>
      </c>
      <c r="C307" s="21">
        <v>0</v>
      </c>
      <c r="D307" s="22">
        <v>16.114175796508789</v>
      </c>
      <c r="E307" s="23">
        <v>33.400001525878906</v>
      </c>
      <c r="F307" s="23">
        <v>50.161987817846239</v>
      </c>
      <c r="G307" s="23">
        <v>-66.461221100762486</v>
      </c>
      <c r="H307" s="23">
        <v>0</v>
      </c>
      <c r="I307" s="23">
        <v>0</v>
      </c>
      <c r="J307" s="23">
        <v>0</v>
      </c>
      <c r="K307" s="23">
        <v>0</v>
      </c>
      <c r="L307" s="24">
        <v>0.75934392213821411</v>
      </c>
      <c r="M307" s="20">
        <v>25569.00397292824</v>
      </c>
      <c r="N307" s="22">
        <v>15.2645263671875</v>
      </c>
      <c r="O307" s="25">
        <v>1.4262769836932421E-3</v>
      </c>
      <c r="P307" s="26">
        <v>0</v>
      </c>
      <c r="Q307" s="27">
        <v>0</v>
      </c>
      <c r="R307" s="28">
        <v>0</v>
      </c>
      <c r="S307" s="22">
        <v>15.40704345703125</v>
      </c>
      <c r="T307" s="25">
        <v>0</v>
      </c>
      <c r="U307" s="29">
        <v>0</v>
      </c>
      <c r="V307" s="30">
        <v>1041.7890625</v>
      </c>
      <c r="W307" s="30">
        <v>263.83831787109375</v>
      </c>
      <c r="X307" s="22">
        <v>15.2645263671875</v>
      </c>
      <c r="Y307" s="31">
        <v>15.71399974822998</v>
      </c>
    </row>
    <row r="308" spans="1:25" hidden="1" x14ac:dyDescent="0.2">
      <c r="A308" s="20">
        <v>45924.819774305557</v>
      </c>
      <c r="B308" s="21">
        <v>-0.12600000202655792</v>
      </c>
      <c r="C308" s="21">
        <v>0</v>
      </c>
      <c r="D308" s="22">
        <v>16.114175796508789</v>
      </c>
      <c r="E308" s="23">
        <v>55.299999237060547</v>
      </c>
      <c r="F308" s="23">
        <v>50.161987817846239</v>
      </c>
      <c r="G308" s="23">
        <v>-66.461221100762486</v>
      </c>
      <c r="H308" s="23">
        <v>0</v>
      </c>
      <c r="I308" s="23">
        <v>0</v>
      </c>
      <c r="J308" s="23">
        <v>0</v>
      </c>
      <c r="K308" s="23">
        <v>0</v>
      </c>
      <c r="L308" s="24">
        <v>0.75934392213821411</v>
      </c>
      <c r="M308" s="20">
        <v>25569.003984583334</v>
      </c>
      <c r="N308" s="22">
        <v>15.2645263671875</v>
      </c>
      <c r="O308" s="25">
        <v>1.4262769836932421E-3</v>
      </c>
      <c r="P308" s="26">
        <v>0</v>
      </c>
      <c r="Q308" s="27">
        <v>0</v>
      </c>
      <c r="R308" s="28">
        <v>0</v>
      </c>
      <c r="S308" s="22">
        <v>15.40704345703125</v>
      </c>
      <c r="T308" s="25">
        <v>0</v>
      </c>
      <c r="U308" s="29">
        <v>0</v>
      </c>
      <c r="V308" s="30">
        <v>1041.7890625</v>
      </c>
      <c r="W308" s="30">
        <v>263.83831787109375</v>
      </c>
      <c r="X308" s="22">
        <v>15.2645263671875</v>
      </c>
      <c r="Y308" s="31">
        <v>15.71399974822998</v>
      </c>
    </row>
    <row r="309" spans="1:25" hidden="1" x14ac:dyDescent="0.2">
      <c r="A309" s="20">
        <v>45924.8197859375</v>
      </c>
      <c r="B309" s="21">
        <v>-0.12700000405311584</v>
      </c>
      <c r="C309" s="21">
        <v>0</v>
      </c>
      <c r="D309" s="22">
        <v>16.132343292236328</v>
      </c>
      <c r="E309" s="23">
        <v>32</v>
      </c>
      <c r="F309" s="23">
        <v>50.161987817846239</v>
      </c>
      <c r="G309" s="23">
        <v>-66.461221100762486</v>
      </c>
      <c r="H309" s="23">
        <v>0</v>
      </c>
      <c r="I309" s="23">
        <v>0</v>
      </c>
      <c r="J309" s="23">
        <v>0</v>
      </c>
      <c r="K309" s="23">
        <v>0</v>
      </c>
      <c r="L309" s="24">
        <v>0.75934392213821411</v>
      </c>
      <c r="M309" s="20">
        <v>25569.003996226853</v>
      </c>
      <c r="N309" s="22">
        <v>15.2645263671875</v>
      </c>
      <c r="O309" s="25">
        <v>1.4262769836932421E-3</v>
      </c>
      <c r="P309" s="26">
        <v>0</v>
      </c>
      <c r="Q309" s="27">
        <v>0</v>
      </c>
      <c r="R309" s="28">
        <v>0</v>
      </c>
      <c r="S309" s="22">
        <v>15.40704345703125</v>
      </c>
      <c r="T309" s="25">
        <v>0</v>
      </c>
      <c r="U309" s="29">
        <v>0</v>
      </c>
      <c r="V309" s="30">
        <v>1041.7890625</v>
      </c>
      <c r="W309" s="30">
        <v>263.83831787109375</v>
      </c>
      <c r="X309" s="22">
        <v>15.2645263671875</v>
      </c>
      <c r="Y309" s="31">
        <v>15.71399974822998</v>
      </c>
    </row>
    <row r="310" spans="1:25" hidden="1" x14ac:dyDescent="0.2">
      <c r="A310" s="20">
        <v>45924.81979760417</v>
      </c>
      <c r="B310" s="21">
        <v>-0.12700000405311584</v>
      </c>
      <c r="C310" s="21">
        <v>0</v>
      </c>
      <c r="D310" s="22">
        <v>16.132343292236328</v>
      </c>
      <c r="E310" s="23">
        <v>1</v>
      </c>
      <c r="F310" s="23">
        <v>50.161987817846239</v>
      </c>
      <c r="G310" s="23">
        <v>-66.461221100762486</v>
      </c>
      <c r="H310" s="23">
        <v>0</v>
      </c>
      <c r="I310" s="23">
        <v>0</v>
      </c>
      <c r="J310" s="23">
        <v>0</v>
      </c>
      <c r="K310" s="23">
        <v>0</v>
      </c>
      <c r="L310" s="24">
        <v>0.75934392213821411</v>
      </c>
      <c r="M310" s="20">
        <v>25569.004007881944</v>
      </c>
      <c r="N310" s="22">
        <v>15.2645263671875</v>
      </c>
      <c r="O310" s="25">
        <v>1.4262769836932421E-3</v>
      </c>
      <c r="P310" s="26">
        <v>0</v>
      </c>
      <c r="Q310" s="27">
        <v>0</v>
      </c>
      <c r="R310" s="28">
        <v>0</v>
      </c>
      <c r="S310" s="22">
        <v>15.40704345703125</v>
      </c>
      <c r="T310" s="25">
        <v>0</v>
      </c>
      <c r="U310" s="29">
        <v>0</v>
      </c>
      <c r="V310" s="30">
        <v>1041.7890625</v>
      </c>
      <c r="W310" s="30">
        <v>263.83831787109375</v>
      </c>
      <c r="X310" s="22">
        <v>15.2645263671875</v>
      </c>
      <c r="Y310" s="31">
        <v>15.71399974822998</v>
      </c>
    </row>
    <row r="311" spans="1:25" hidden="1" x14ac:dyDescent="0.2">
      <c r="A311" s="20">
        <v>45924.819809201392</v>
      </c>
      <c r="B311" s="21">
        <v>-0.12600000202655792</v>
      </c>
      <c r="C311" s="21">
        <v>0</v>
      </c>
      <c r="D311" s="22">
        <v>16.132343292236328</v>
      </c>
      <c r="E311" s="23">
        <v>316.89999389648438</v>
      </c>
      <c r="F311" s="23">
        <v>50.161987817846239</v>
      </c>
      <c r="G311" s="23">
        <v>-66.461221100762486</v>
      </c>
      <c r="H311" s="23">
        <v>0</v>
      </c>
      <c r="I311" s="23">
        <v>0</v>
      </c>
      <c r="J311" s="23">
        <v>0</v>
      </c>
      <c r="K311" s="23">
        <v>0</v>
      </c>
      <c r="L311" s="24">
        <v>0.75934392213821411</v>
      </c>
      <c r="M311" s="20">
        <v>25569.004019479165</v>
      </c>
      <c r="N311" s="22">
        <v>15.2645263671875</v>
      </c>
      <c r="O311" s="25">
        <v>1.4262769836932421E-3</v>
      </c>
      <c r="P311" s="26">
        <v>0</v>
      </c>
      <c r="Q311" s="27">
        <v>0</v>
      </c>
      <c r="R311" s="28">
        <v>0</v>
      </c>
      <c r="S311" s="22">
        <v>15.40704345703125</v>
      </c>
      <c r="T311" s="25">
        <v>0</v>
      </c>
      <c r="U311" s="29">
        <v>0</v>
      </c>
      <c r="V311" s="30">
        <v>1041.7890625</v>
      </c>
      <c r="W311" s="30">
        <v>263.83831787109375</v>
      </c>
      <c r="X311" s="22">
        <v>15.2645263671875</v>
      </c>
      <c r="Y311" s="31">
        <v>15.71399974822998</v>
      </c>
    </row>
    <row r="312" spans="1:25" hidden="1" x14ac:dyDescent="0.2">
      <c r="A312" s="20">
        <v>45924.819820856479</v>
      </c>
      <c r="B312" s="21">
        <v>-0.13199999928474426</v>
      </c>
      <c r="C312" s="21">
        <v>0</v>
      </c>
      <c r="D312" s="22">
        <v>16.132343292236328</v>
      </c>
      <c r="E312" s="23">
        <v>314.89999389648438</v>
      </c>
      <c r="F312" s="23">
        <v>50.161987817846239</v>
      </c>
      <c r="G312" s="23">
        <v>-66.461221100762486</v>
      </c>
      <c r="H312" s="23">
        <v>0</v>
      </c>
      <c r="I312" s="23">
        <v>0</v>
      </c>
      <c r="J312" s="23">
        <v>0</v>
      </c>
      <c r="K312" s="23">
        <v>0</v>
      </c>
      <c r="L312" s="24">
        <v>0.75934392213821411</v>
      </c>
      <c r="M312" s="20">
        <v>25569.004031145832</v>
      </c>
      <c r="N312" s="22">
        <v>15.2645263671875</v>
      </c>
      <c r="O312" s="25">
        <v>1.4262769836932421E-3</v>
      </c>
      <c r="P312" s="26">
        <v>0</v>
      </c>
      <c r="Q312" s="27">
        <v>0</v>
      </c>
      <c r="R312" s="28">
        <v>0</v>
      </c>
      <c r="S312" s="22">
        <v>15.40704345703125</v>
      </c>
      <c r="T312" s="25">
        <v>0</v>
      </c>
      <c r="U312" s="29">
        <v>0</v>
      </c>
      <c r="V312" s="30">
        <v>1041.7890625</v>
      </c>
      <c r="W312" s="30">
        <v>263.83831787109375</v>
      </c>
      <c r="X312" s="22">
        <v>15.2645263671875</v>
      </c>
      <c r="Y312" s="31">
        <v>15.71399974822998</v>
      </c>
    </row>
    <row r="313" spans="1:25" hidden="1" x14ac:dyDescent="0.2">
      <c r="A313" s="20">
        <v>45924.819832476853</v>
      </c>
      <c r="B313" s="21">
        <v>-0.13099999725818634</v>
      </c>
      <c r="C313" s="21">
        <v>0</v>
      </c>
      <c r="D313" s="22">
        <v>16.132343292236328</v>
      </c>
      <c r="E313" s="23">
        <v>315.29998779296875</v>
      </c>
      <c r="F313" s="23">
        <v>50.161987817846239</v>
      </c>
      <c r="G313" s="23">
        <v>-66.461221100762486</v>
      </c>
      <c r="H313" s="23">
        <v>0</v>
      </c>
      <c r="I313" s="23">
        <v>0</v>
      </c>
      <c r="J313" s="23">
        <v>0</v>
      </c>
      <c r="K313" s="23">
        <v>0</v>
      </c>
      <c r="L313" s="24">
        <v>0.75934392213821411</v>
      </c>
      <c r="M313" s="20">
        <v>25569.004042766202</v>
      </c>
      <c r="N313" s="22">
        <v>15.24322509765625</v>
      </c>
      <c r="O313" s="25">
        <v>1.3019300531595945E-3</v>
      </c>
      <c r="P313" s="26">
        <v>0</v>
      </c>
      <c r="Q313" s="27">
        <v>0</v>
      </c>
      <c r="R313" s="28">
        <v>0</v>
      </c>
      <c r="S313" s="22">
        <v>15.41015625</v>
      </c>
      <c r="T313" s="25">
        <v>0</v>
      </c>
      <c r="U313" s="29">
        <v>0</v>
      </c>
      <c r="V313" s="30">
        <v>1042.246826171875</v>
      </c>
      <c r="W313" s="30">
        <v>267.1285400390625</v>
      </c>
      <c r="X313" s="22">
        <v>15.24322509765625</v>
      </c>
      <c r="Y313" s="31">
        <v>15.732000350952148</v>
      </c>
    </row>
    <row r="314" spans="1:25" hidden="1" x14ac:dyDescent="0.2">
      <c r="A314" s="20">
        <v>45924.819844120371</v>
      </c>
      <c r="B314" s="21">
        <v>-0.12700000405311584</v>
      </c>
      <c r="C314" s="21">
        <v>0</v>
      </c>
      <c r="D314" s="22">
        <v>16.177474975585938</v>
      </c>
      <c r="E314" s="23">
        <v>327.20001220703125</v>
      </c>
      <c r="F314" s="23">
        <v>50.161987817846239</v>
      </c>
      <c r="G314" s="23">
        <v>-66.461221100762486</v>
      </c>
      <c r="H314" s="23">
        <v>0</v>
      </c>
      <c r="I314" s="23">
        <v>0</v>
      </c>
      <c r="J314" s="23">
        <v>0</v>
      </c>
      <c r="K314" s="23">
        <v>0</v>
      </c>
      <c r="L314" s="24">
        <v>0.75866580009460449</v>
      </c>
      <c r="M314" s="20">
        <v>25569.004054398149</v>
      </c>
      <c r="N314" s="22">
        <v>15.24322509765625</v>
      </c>
      <c r="O314" s="25">
        <v>1.3019300531595945E-3</v>
      </c>
      <c r="P314" s="26">
        <v>0</v>
      </c>
      <c r="Q314" s="27">
        <v>0</v>
      </c>
      <c r="R314" s="28">
        <v>0</v>
      </c>
      <c r="S314" s="22">
        <v>15.41015625</v>
      </c>
      <c r="T314" s="25">
        <v>0</v>
      </c>
      <c r="U314" s="29">
        <v>0</v>
      </c>
      <c r="V314" s="30">
        <v>1042.246826171875</v>
      </c>
      <c r="W314" s="30">
        <v>267.1285400390625</v>
      </c>
      <c r="X314" s="22">
        <v>15.24322509765625</v>
      </c>
      <c r="Y314" s="31">
        <v>15.732000350952148</v>
      </c>
    </row>
    <row r="315" spans="1:25" hidden="1" x14ac:dyDescent="0.2">
      <c r="A315" s="20">
        <v>45924.819855798611</v>
      </c>
      <c r="B315" s="21">
        <v>-0.12800000607967377</v>
      </c>
      <c r="C315" s="21">
        <v>0</v>
      </c>
      <c r="D315" s="22">
        <v>16.177474975585938</v>
      </c>
      <c r="E315" s="23">
        <v>328.79998779296875</v>
      </c>
      <c r="F315" s="23">
        <v>50.161987817846239</v>
      </c>
      <c r="G315" s="23">
        <v>-66.461221100762486</v>
      </c>
      <c r="H315" s="23">
        <v>0</v>
      </c>
      <c r="I315" s="23">
        <v>0</v>
      </c>
      <c r="J315" s="23">
        <v>0</v>
      </c>
      <c r="K315" s="23">
        <v>0</v>
      </c>
      <c r="L315" s="24">
        <v>0.75866580009460449</v>
      </c>
      <c r="M315" s="20">
        <v>25569.004066087964</v>
      </c>
      <c r="N315" s="22">
        <v>15.24322509765625</v>
      </c>
      <c r="O315" s="25">
        <v>1.3019300531595945E-3</v>
      </c>
      <c r="P315" s="26">
        <v>0</v>
      </c>
      <c r="Q315" s="27">
        <v>0</v>
      </c>
      <c r="R315" s="28">
        <v>0</v>
      </c>
      <c r="S315" s="22">
        <v>15.41015625</v>
      </c>
      <c r="T315" s="25">
        <v>0</v>
      </c>
      <c r="U315" s="29">
        <v>0</v>
      </c>
      <c r="V315" s="30">
        <v>1042.246826171875</v>
      </c>
      <c r="W315" s="30">
        <v>267.1285400390625</v>
      </c>
      <c r="X315" s="22">
        <v>15.24322509765625</v>
      </c>
      <c r="Y315" s="31">
        <v>15.732000350952148</v>
      </c>
    </row>
    <row r="316" spans="1:25" hidden="1" x14ac:dyDescent="0.2">
      <c r="A316" s="20">
        <v>45924.819867430553</v>
      </c>
      <c r="B316" s="21">
        <v>-0.12700000405311584</v>
      </c>
      <c r="C316" s="21">
        <v>0</v>
      </c>
      <c r="D316" s="22">
        <v>16.177474975585938</v>
      </c>
      <c r="E316" s="23">
        <v>303.79998779296875</v>
      </c>
      <c r="F316" s="23">
        <v>50.161987817846239</v>
      </c>
      <c r="G316" s="23">
        <v>-66.461221100762486</v>
      </c>
      <c r="H316" s="23">
        <v>0</v>
      </c>
      <c r="I316" s="23">
        <v>0</v>
      </c>
      <c r="J316" s="23">
        <v>0</v>
      </c>
      <c r="K316" s="23">
        <v>0</v>
      </c>
      <c r="L316" s="24">
        <v>0.75866580009460449</v>
      </c>
      <c r="M316" s="20">
        <v>25569.004077708334</v>
      </c>
      <c r="N316" s="22">
        <v>15.24322509765625</v>
      </c>
      <c r="O316" s="25">
        <v>1.3019300531595945E-3</v>
      </c>
      <c r="P316" s="26">
        <v>0</v>
      </c>
      <c r="Q316" s="27">
        <v>0</v>
      </c>
      <c r="R316" s="28">
        <v>0</v>
      </c>
      <c r="S316" s="22">
        <v>15.41015625</v>
      </c>
      <c r="T316" s="25">
        <v>0</v>
      </c>
      <c r="U316" s="29">
        <v>0</v>
      </c>
      <c r="V316" s="30">
        <v>1042.246826171875</v>
      </c>
      <c r="W316" s="30">
        <v>267.1285400390625</v>
      </c>
      <c r="X316" s="22">
        <v>15.24322509765625</v>
      </c>
      <c r="Y316" s="31">
        <v>15.732000350952148</v>
      </c>
    </row>
    <row r="317" spans="1:25" hidden="1" x14ac:dyDescent="0.2">
      <c r="A317" s="20">
        <v>45924.819879062503</v>
      </c>
      <c r="B317" s="21">
        <v>-0.12700000405311584</v>
      </c>
      <c r="C317" s="21">
        <v>0</v>
      </c>
      <c r="D317" s="22">
        <v>16.177474975585938</v>
      </c>
      <c r="E317" s="23">
        <v>333.10000610351563</v>
      </c>
      <c r="F317" s="23">
        <v>50.161987817846239</v>
      </c>
      <c r="G317" s="23">
        <v>-66.461221100762486</v>
      </c>
      <c r="H317" s="23">
        <v>0</v>
      </c>
      <c r="I317" s="23">
        <v>0</v>
      </c>
      <c r="J317" s="23">
        <v>0</v>
      </c>
      <c r="K317" s="23">
        <v>0</v>
      </c>
      <c r="L317" s="24">
        <v>0.75866580009460449</v>
      </c>
      <c r="M317" s="20">
        <v>25569.004089351853</v>
      </c>
      <c r="N317" s="22">
        <v>15.24322509765625</v>
      </c>
      <c r="O317" s="25">
        <v>1.3019300531595945E-3</v>
      </c>
      <c r="P317" s="26">
        <v>0</v>
      </c>
      <c r="Q317" s="27">
        <v>0</v>
      </c>
      <c r="R317" s="28">
        <v>0</v>
      </c>
      <c r="S317" s="22">
        <v>15.41015625</v>
      </c>
      <c r="T317" s="25">
        <v>0</v>
      </c>
      <c r="U317" s="29">
        <v>0</v>
      </c>
      <c r="V317" s="30">
        <v>1042.246826171875</v>
      </c>
      <c r="W317" s="30">
        <v>267.1285400390625</v>
      </c>
      <c r="X317" s="22">
        <v>15.24322509765625</v>
      </c>
      <c r="Y317" s="31">
        <v>15.732000350952148</v>
      </c>
    </row>
    <row r="318" spans="1:25" hidden="1" x14ac:dyDescent="0.2">
      <c r="A318" s="20">
        <v>45924.819890671293</v>
      </c>
      <c r="B318" s="21">
        <v>-0.10700000077486038</v>
      </c>
      <c r="C318" s="21">
        <v>0</v>
      </c>
      <c r="D318" s="22">
        <v>16.177474975585938</v>
      </c>
      <c r="E318" s="23">
        <v>326.20001220703125</v>
      </c>
      <c r="F318" s="23">
        <v>50.161987817846239</v>
      </c>
      <c r="G318" s="23">
        <v>-66.461221100762486</v>
      </c>
      <c r="H318" s="23">
        <v>0</v>
      </c>
      <c r="I318" s="23">
        <v>0</v>
      </c>
      <c r="J318" s="23">
        <v>0</v>
      </c>
      <c r="K318" s="23">
        <v>0</v>
      </c>
      <c r="L318" s="24">
        <v>0.75866580009460449</v>
      </c>
      <c r="M318" s="20">
        <v>25569.004100960647</v>
      </c>
      <c r="N318" s="22">
        <v>15.24322509765625</v>
      </c>
      <c r="O318" s="25">
        <v>1.3019300531595945E-3</v>
      </c>
      <c r="P318" s="26">
        <v>0</v>
      </c>
      <c r="Q318" s="27">
        <v>0</v>
      </c>
      <c r="R318" s="28">
        <v>0</v>
      </c>
      <c r="S318" s="22">
        <v>15.41015625</v>
      </c>
      <c r="T318" s="25">
        <v>0</v>
      </c>
      <c r="U318" s="29">
        <v>0</v>
      </c>
      <c r="V318" s="30">
        <v>1042.246826171875</v>
      </c>
      <c r="W318" s="30">
        <v>267.1285400390625</v>
      </c>
      <c r="X318" s="22">
        <v>15.24322509765625</v>
      </c>
      <c r="Y318" s="31">
        <v>15.732000350952148</v>
      </c>
    </row>
    <row r="319" spans="1:25" hidden="1" x14ac:dyDescent="0.2">
      <c r="A319" s="20">
        <v>45924.81990234954</v>
      </c>
      <c r="B319" s="21">
        <v>3.0999999493360519E-2</v>
      </c>
      <c r="C319" s="21">
        <v>0</v>
      </c>
      <c r="D319" s="22">
        <v>16.183897018432617</v>
      </c>
      <c r="E319" s="23">
        <v>327.60000610351563</v>
      </c>
      <c r="F319" s="23">
        <v>50.161987817846239</v>
      </c>
      <c r="G319" s="23">
        <v>-66.461221100762486</v>
      </c>
      <c r="H319" s="23">
        <v>0</v>
      </c>
      <c r="I319" s="23">
        <v>0</v>
      </c>
      <c r="J319" s="23">
        <v>0</v>
      </c>
      <c r="K319" s="23">
        <v>0</v>
      </c>
      <c r="L319" s="24">
        <v>0.75866580009460449</v>
      </c>
      <c r="M319" s="20">
        <v>25569.00411263889</v>
      </c>
      <c r="N319" s="22">
        <v>15.22271728515625</v>
      </c>
      <c r="O319" s="25">
        <v>0</v>
      </c>
      <c r="P319" s="26">
        <v>0</v>
      </c>
      <c r="Q319" s="27">
        <v>0</v>
      </c>
      <c r="R319" s="28">
        <v>0</v>
      </c>
      <c r="S319" s="22">
        <v>15.400970458984375</v>
      </c>
      <c r="T319" s="25">
        <v>0</v>
      </c>
      <c r="U319" s="29">
        <v>8.2130527496337891</v>
      </c>
      <c r="V319" s="30">
        <v>-65.80352783203125</v>
      </c>
      <c r="W319" s="30">
        <v>238.3800048828125</v>
      </c>
      <c r="X319" s="22">
        <v>15.22271728515625</v>
      </c>
      <c r="Y319" s="31">
        <v>15.732000350952148</v>
      </c>
    </row>
    <row r="320" spans="1:25" hidden="1" x14ac:dyDescent="0.2">
      <c r="A320" s="20">
        <v>45924.819913969906</v>
      </c>
      <c r="B320" s="21">
        <v>-2.7000000700354576E-2</v>
      </c>
      <c r="C320" s="21">
        <v>0</v>
      </c>
      <c r="D320" s="22">
        <v>16.183897018432617</v>
      </c>
      <c r="E320" s="23">
        <v>325.39999389648438</v>
      </c>
      <c r="F320" s="23">
        <v>50.161987817846239</v>
      </c>
      <c r="G320" s="23">
        <v>-66.461221100762486</v>
      </c>
      <c r="H320" s="23">
        <v>0</v>
      </c>
      <c r="I320" s="23">
        <v>0</v>
      </c>
      <c r="J320" s="23">
        <v>0</v>
      </c>
      <c r="K320" s="23">
        <v>0</v>
      </c>
      <c r="L320" s="24">
        <v>0.75866580009460449</v>
      </c>
      <c r="M320" s="20">
        <v>25569.00412425926</v>
      </c>
      <c r="N320" s="22">
        <v>15.22271728515625</v>
      </c>
      <c r="O320" s="25">
        <v>0</v>
      </c>
      <c r="P320" s="26">
        <v>0</v>
      </c>
      <c r="Q320" s="27">
        <v>0</v>
      </c>
      <c r="R320" s="28">
        <v>0</v>
      </c>
      <c r="S320" s="22">
        <v>15.400970458984375</v>
      </c>
      <c r="T320" s="25">
        <v>0</v>
      </c>
      <c r="U320" s="29">
        <v>8.2130527496337891</v>
      </c>
      <c r="V320" s="30">
        <v>-65.80352783203125</v>
      </c>
      <c r="W320" s="30">
        <v>238.3800048828125</v>
      </c>
      <c r="X320" s="22">
        <v>15.22271728515625</v>
      </c>
      <c r="Y320" s="31">
        <v>15.732000350952148</v>
      </c>
    </row>
    <row r="321" spans="1:25" hidden="1" x14ac:dyDescent="0.2">
      <c r="A321" s="20">
        <v>45924.819925659722</v>
      </c>
      <c r="B321" s="21">
        <v>-4.6000000089406967E-2</v>
      </c>
      <c r="C321" s="21">
        <v>0</v>
      </c>
      <c r="D321" s="22">
        <v>16.183897018432617</v>
      </c>
      <c r="E321" s="23">
        <v>321.29998779296875</v>
      </c>
      <c r="F321" s="23">
        <v>50.161987817846239</v>
      </c>
      <c r="G321" s="23">
        <v>-66.461221100762486</v>
      </c>
      <c r="H321" s="23">
        <v>0</v>
      </c>
      <c r="I321" s="23">
        <v>0</v>
      </c>
      <c r="J321" s="23">
        <v>0</v>
      </c>
      <c r="K321" s="23">
        <v>0</v>
      </c>
      <c r="L321" s="24">
        <v>0.75866580009460449</v>
      </c>
      <c r="M321" s="20">
        <v>25569.004135937499</v>
      </c>
      <c r="N321" s="22">
        <v>15.22271728515625</v>
      </c>
      <c r="O321" s="25">
        <v>0</v>
      </c>
      <c r="P321" s="26">
        <v>0</v>
      </c>
      <c r="Q321" s="27">
        <v>0</v>
      </c>
      <c r="R321" s="28">
        <v>0</v>
      </c>
      <c r="S321" s="22">
        <v>15.400970458984375</v>
      </c>
      <c r="T321" s="25">
        <v>0</v>
      </c>
      <c r="U321" s="29">
        <v>8.2130527496337891</v>
      </c>
      <c r="V321" s="30">
        <v>-65.80352783203125</v>
      </c>
      <c r="W321" s="30">
        <v>238.3800048828125</v>
      </c>
      <c r="X321" s="22">
        <v>15.22271728515625</v>
      </c>
      <c r="Y321" s="31">
        <v>15.732000350952148</v>
      </c>
    </row>
    <row r="322" spans="1:25" hidden="1" x14ac:dyDescent="0.2">
      <c r="A322" s="20">
        <v>45924.819937280095</v>
      </c>
      <c r="B322" s="21">
        <v>3.0000000260770321E-3</v>
      </c>
      <c r="C322" s="21">
        <v>0</v>
      </c>
      <c r="D322" s="22">
        <v>16.183897018432617</v>
      </c>
      <c r="E322" s="23">
        <v>322.20001220703125</v>
      </c>
      <c r="F322" s="23">
        <v>50.161987817846239</v>
      </c>
      <c r="G322" s="23">
        <v>-66.461221100762486</v>
      </c>
      <c r="H322" s="23">
        <v>50.161987695315212</v>
      </c>
      <c r="I322" s="23">
        <v>-66.461221227268908</v>
      </c>
      <c r="J322" s="23">
        <v>-1.3629394583404064E-2</v>
      </c>
      <c r="K322" s="23">
        <v>-9.039461612701416E-3</v>
      </c>
      <c r="L322" s="24">
        <v>0.75866580009460449</v>
      </c>
      <c r="M322" s="20">
        <v>25569.004147569445</v>
      </c>
      <c r="N322" s="22">
        <v>15.22271728515625</v>
      </c>
      <c r="O322" s="25">
        <v>0</v>
      </c>
      <c r="P322" s="26">
        <v>0</v>
      </c>
      <c r="Q322" s="27">
        <v>0</v>
      </c>
      <c r="R322" s="28">
        <v>0</v>
      </c>
      <c r="S322" s="22">
        <v>15.400970458984375</v>
      </c>
      <c r="T322" s="25">
        <v>0</v>
      </c>
      <c r="U322" s="29">
        <v>8.2130527496337891</v>
      </c>
      <c r="V322" s="30">
        <v>-65.80352783203125</v>
      </c>
      <c r="W322" s="30">
        <v>238.3800048828125</v>
      </c>
      <c r="X322" s="22">
        <v>15.22271728515625</v>
      </c>
      <c r="Y322" s="31">
        <v>15.732000350952148</v>
      </c>
    </row>
    <row r="323" spans="1:25" hidden="1" x14ac:dyDescent="0.2">
      <c r="A323" s="20">
        <v>45924.819948935183</v>
      </c>
      <c r="B323" s="21">
        <v>-2.9999999329447746E-2</v>
      </c>
      <c r="C323" s="21">
        <v>0.14155468344688416</v>
      </c>
      <c r="D323" s="22">
        <v>16.183897018432617</v>
      </c>
      <c r="E323" s="23">
        <v>317.29998779296875</v>
      </c>
      <c r="F323" s="23">
        <v>50.161987817846239</v>
      </c>
      <c r="G323" s="23">
        <v>-66.461221100762486</v>
      </c>
      <c r="H323" s="23">
        <v>50.161987639375752</v>
      </c>
      <c r="I323" s="23">
        <v>-66.461221679283142</v>
      </c>
      <c r="J323" s="23">
        <v>-1.9851662218570709E-2</v>
      </c>
      <c r="K323" s="23">
        <v>-4.1337944567203522E-2</v>
      </c>
      <c r="L323" s="24">
        <v>0.75866580009460449</v>
      </c>
      <c r="M323" s="20">
        <v>25569.004159224536</v>
      </c>
      <c r="N323" s="22">
        <v>15.22271728515625</v>
      </c>
      <c r="O323" s="25">
        <v>0</v>
      </c>
      <c r="P323" s="26">
        <v>0</v>
      </c>
      <c r="Q323" s="27">
        <v>0</v>
      </c>
      <c r="R323" s="28">
        <v>0</v>
      </c>
      <c r="S323" s="22">
        <v>15.400970458984375</v>
      </c>
      <c r="T323" s="25">
        <v>0</v>
      </c>
      <c r="U323" s="29">
        <v>8.2130527496337891</v>
      </c>
      <c r="V323" s="30">
        <v>-65.80352783203125</v>
      </c>
      <c r="W323" s="30">
        <v>238.3800048828125</v>
      </c>
      <c r="X323" s="22">
        <v>15.22271728515625</v>
      </c>
      <c r="Y323" s="31">
        <v>15.732000350952148</v>
      </c>
    </row>
    <row r="324" spans="1:25" hidden="1" x14ac:dyDescent="0.2">
      <c r="A324" s="20">
        <v>45924.819960567133</v>
      </c>
      <c r="B324" s="21">
        <v>-5.4000001400709152E-2</v>
      </c>
      <c r="C324" s="21">
        <v>0.25512504577636719</v>
      </c>
      <c r="D324" s="22">
        <v>16.185201644897461</v>
      </c>
      <c r="E324" s="23">
        <v>316.20001220703125</v>
      </c>
      <c r="F324" s="23">
        <v>50.161987817846239</v>
      </c>
      <c r="G324" s="23">
        <v>-66.461221100762486</v>
      </c>
      <c r="H324" s="23">
        <v>50.161987767361559</v>
      </c>
      <c r="I324" s="23">
        <v>-66.461220774397873</v>
      </c>
      <c r="J324" s="23">
        <v>-5.6155212223529816E-3</v>
      </c>
      <c r="K324" s="23">
        <v>2.3320242762565613E-2</v>
      </c>
      <c r="L324" s="24">
        <v>0.75866580009460449</v>
      </c>
      <c r="M324" s="20">
        <v>25569.004170856482</v>
      </c>
      <c r="N324" s="22">
        <v>15.22271728515625</v>
      </c>
      <c r="O324" s="25">
        <v>0</v>
      </c>
      <c r="P324" s="26">
        <v>0</v>
      </c>
      <c r="Q324" s="27">
        <v>0</v>
      </c>
      <c r="R324" s="28">
        <v>0</v>
      </c>
      <c r="S324" s="22">
        <v>15.400970458984375</v>
      </c>
      <c r="T324" s="25">
        <v>0</v>
      </c>
      <c r="U324" s="29">
        <v>8.2130527496337891</v>
      </c>
      <c r="V324" s="30">
        <v>-65.80352783203125</v>
      </c>
      <c r="W324" s="30">
        <v>238.3800048828125</v>
      </c>
      <c r="X324" s="22">
        <v>15.22271728515625</v>
      </c>
      <c r="Y324" s="31">
        <v>15.732000350952148</v>
      </c>
    </row>
    <row r="325" spans="1:25" hidden="1" x14ac:dyDescent="0.2">
      <c r="A325" s="20">
        <v>45924.819972187499</v>
      </c>
      <c r="B325" s="21">
        <v>-2.6000000536441803E-2</v>
      </c>
      <c r="C325" s="21">
        <v>0.24116145074367523</v>
      </c>
      <c r="D325" s="22">
        <v>16.185201644897461</v>
      </c>
      <c r="E325" s="23">
        <v>318.60000610351563</v>
      </c>
      <c r="F325" s="23">
        <v>50.161987817846239</v>
      </c>
      <c r="G325" s="23">
        <v>-66.461221100762486</v>
      </c>
      <c r="H325" s="23">
        <v>50.161988001626263</v>
      </c>
      <c r="I325" s="23">
        <v>-66.461219323334419</v>
      </c>
      <c r="J325" s="23">
        <v>2.0442256703972816E-2</v>
      </c>
      <c r="K325" s="23">
        <v>0.12700535356998444</v>
      </c>
      <c r="L325" s="24">
        <v>0.75866580009460449</v>
      </c>
      <c r="M325" s="20">
        <v>25569.004182476852</v>
      </c>
      <c r="N325" s="22">
        <v>15.22271728515625</v>
      </c>
      <c r="O325" s="25">
        <v>0</v>
      </c>
      <c r="P325" s="26">
        <v>0</v>
      </c>
      <c r="Q325" s="27">
        <v>0</v>
      </c>
      <c r="R325" s="28">
        <v>0</v>
      </c>
      <c r="S325" s="22">
        <v>15.400970458984375</v>
      </c>
      <c r="T325" s="25">
        <v>0</v>
      </c>
      <c r="U325" s="29">
        <v>8.2130527496337891</v>
      </c>
      <c r="V325" s="30">
        <v>-65.80352783203125</v>
      </c>
      <c r="W325" s="30">
        <v>238.3800048828125</v>
      </c>
      <c r="X325" s="22">
        <v>15.22271728515625</v>
      </c>
      <c r="Y325" s="31">
        <v>15.732000350952148</v>
      </c>
    </row>
    <row r="326" spans="1:25" hidden="1" x14ac:dyDescent="0.2">
      <c r="A326" s="20">
        <v>45924.819983773152</v>
      </c>
      <c r="B326" s="21">
        <v>-3.2999999821186066E-2</v>
      </c>
      <c r="C326" s="21">
        <v>0.2345176488161087</v>
      </c>
      <c r="D326" s="22">
        <v>16.185201644897461</v>
      </c>
      <c r="E326" s="23">
        <v>318</v>
      </c>
      <c r="F326" s="23">
        <v>50.161987817846239</v>
      </c>
      <c r="G326" s="23">
        <v>-66.461221100762486</v>
      </c>
      <c r="H326" s="23">
        <v>50.161987587881079</v>
      </c>
      <c r="I326" s="23">
        <v>-66.461221147269455</v>
      </c>
      <c r="J326" s="23">
        <v>-2.5579527020454407E-2</v>
      </c>
      <c r="K326" s="23">
        <v>-3.3231351990252733E-3</v>
      </c>
      <c r="L326" s="24">
        <v>0.75866580009460449</v>
      </c>
      <c r="M326" s="20">
        <v>25569.004194062501</v>
      </c>
      <c r="N326" s="22">
        <v>14.982421875</v>
      </c>
      <c r="O326" s="25">
        <v>1.3147055171430111E-2</v>
      </c>
      <c r="P326" s="26">
        <v>0</v>
      </c>
      <c r="Q326" s="27">
        <v>0</v>
      </c>
      <c r="R326" s="28">
        <v>0</v>
      </c>
      <c r="S326" s="22">
        <v>14.765106201171875</v>
      </c>
      <c r="T326" s="25">
        <v>0</v>
      </c>
      <c r="U326" s="29">
        <v>8.1907587051391602</v>
      </c>
      <c r="V326" s="30">
        <v>-64.473152160644531</v>
      </c>
      <c r="W326" s="30">
        <v>230.64094543457031</v>
      </c>
      <c r="X326" s="22">
        <v>14.982421875</v>
      </c>
      <c r="Y326" s="31">
        <v>15.732000350952148</v>
      </c>
    </row>
    <row r="327" spans="1:25" hidden="1" x14ac:dyDescent="0.2">
      <c r="A327" s="20">
        <v>45924.819995439815</v>
      </c>
      <c r="B327" s="21">
        <v>-3.9000000804662704E-2</v>
      </c>
      <c r="C327" s="21">
        <v>0.38778084516525269</v>
      </c>
      <c r="D327" s="22">
        <v>16.185201644897461</v>
      </c>
      <c r="E327" s="23">
        <v>314.60000610351563</v>
      </c>
      <c r="F327" s="23">
        <v>50.161987817846239</v>
      </c>
      <c r="G327" s="23">
        <v>-66.461221100762486</v>
      </c>
      <c r="H327" s="23">
        <v>50.161987665098799</v>
      </c>
      <c r="I327" s="23">
        <v>-66.461220499446981</v>
      </c>
      <c r="J327" s="23">
        <v>-1.6990432515740395E-2</v>
      </c>
      <c r="K327" s="23">
        <v>4.2966738343238831E-2</v>
      </c>
      <c r="L327" s="24">
        <v>0.75866580009460449</v>
      </c>
      <c r="M327" s="20">
        <v>25569.004205729168</v>
      </c>
      <c r="N327" s="22">
        <v>14.982421875</v>
      </c>
      <c r="O327" s="25">
        <v>1.3147055171430111E-2</v>
      </c>
      <c r="P327" s="26">
        <v>0</v>
      </c>
      <c r="Q327" s="27">
        <v>0</v>
      </c>
      <c r="R327" s="28">
        <v>0</v>
      </c>
      <c r="S327" s="22">
        <v>14.765106201171875</v>
      </c>
      <c r="T327" s="25">
        <v>0</v>
      </c>
      <c r="U327" s="29">
        <v>8.1907587051391602</v>
      </c>
      <c r="V327" s="30">
        <v>-64.473152160644531</v>
      </c>
      <c r="W327" s="30">
        <v>230.64094543457031</v>
      </c>
      <c r="X327" s="22">
        <v>14.982421875</v>
      </c>
      <c r="Y327" s="31">
        <v>15.732000350952148</v>
      </c>
    </row>
    <row r="328" spans="1:25" hidden="1" x14ac:dyDescent="0.2">
      <c r="A328" s="20">
        <v>45924.820007141207</v>
      </c>
      <c r="B328" s="21">
        <v>-3.0999999493360519E-2</v>
      </c>
      <c r="C328" s="21">
        <v>0.41360366344451904</v>
      </c>
      <c r="D328" s="22">
        <v>16.185201644897461</v>
      </c>
      <c r="E328" s="23">
        <v>315.10000610351563</v>
      </c>
      <c r="F328" s="23">
        <v>50.161987817846239</v>
      </c>
      <c r="G328" s="23">
        <v>-66.461221100762486</v>
      </c>
      <c r="H328" s="23">
        <v>50.161988082909673</v>
      </c>
      <c r="I328" s="23">
        <v>-66.461219463126582</v>
      </c>
      <c r="J328" s="23">
        <v>2.9483584687113762E-2</v>
      </c>
      <c r="K328" s="23">
        <v>0.11701656132936478</v>
      </c>
      <c r="L328" s="24">
        <v>0.75798767805099487</v>
      </c>
      <c r="M328" s="20">
        <v>25569.004217430556</v>
      </c>
      <c r="N328" s="22">
        <v>14.982421875</v>
      </c>
      <c r="O328" s="25">
        <v>1.3147055171430111E-2</v>
      </c>
      <c r="P328" s="26">
        <v>0</v>
      </c>
      <c r="Q328" s="27">
        <v>0</v>
      </c>
      <c r="R328" s="28">
        <v>0</v>
      </c>
      <c r="S328" s="22">
        <v>14.765106201171875</v>
      </c>
      <c r="T328" s="25">
        <v>0</v>
      </c>
      <c r="U328" s="29">
        <v>8.1907587051391602</v>
      </c>
      <c r="V328" s="30">
        <v>-64.473152160644531</v>
      </c>
      <c r="W328" s="30">
        <v>230.64094543457031</v>
      </c>
      <c r="X328" s="22">
        <v>14.982421875</v>
      </c>
      <c r="Y328" s="31">
        <v>15.732000350952148</v>
      </c>
    </row>
    <row r="329" spans="1:25" hidden="1" x14ac:dyDescent="0.2">
      <c r="A329" s="20">
        <v>45924.820018796294</v>
      </c>
      <c r="B329" s="21">
        <v>-8.0000003799796104E-3</v>
      </c>
      <c r="C329" s="21">
        <v>0.23210425674915314</v>
      </c>
      <c r="D329" s="22">
        <v>16.228557586669922</v>
      </c>
      <c r="E329" s="23">
        <v>315.5</v>
      </c>
      <c r="F329" s="23">
        <v>50.161987817846239</v>
      </c>
      <c r="G329" s="23">
        <v>-66.461221100762486</v>
      </c>
      <c r="H329" s="23">
        <v>50.161987785141378</v>
      </c>
      <c r="I329" s="23">
        <v>-66.461221972984532</v>
      </c>
      <c r="J329" s="23">
        <v>-3.6378332879394293E-3</v>
      </c>
      <c r="K329" s="23">
        <v>-6.2324248254299164E-2</v>
      </c>
      <c r="L329" s="24">
        <v>0.75798767805099487</v>
      </c>
      <c r="M329" s="20">
        <v>25569.004229085647</v>
      </c>
      <c r="N329" s="22">
        <v>14.982421875</v>
      </c>
      <c r="O329" s="25">
        <v>1.3147055171430111E-2</v>
      </c>
      <c r="P329" s="26">
        <v>0</v>
      </c>
      <c r="Q329" s="27">
        <v>0</v>
      </c>
      <c r="R329" s="28">
        <v>0</v>
      </c>
      <c r="S329" s="22">
        <v>14.765106201171875</v>
      </c>
      <c r="T329" s="25">
        <v>0</v>
      </c>
      <c r="U329" s="29">
        <v>8.1907587051391602</v>
      </c>
      <c r="V329" s="30">
        <v>-64.473152160644531</v>
      </c>
      <c r="W329" s="30">
        <v>230.64094543457031</v>
      </c>
      <c r="X329" s="22">
        <v>14.982421875</v>
      </c>
      <c r="Y329" s="31">
        <v>15.732000350952148</v>
      </c>
    </row>
    <row r="330" spans="1:25" hidden="1" x14ac:dyDescent="0.2">
      <c r="A330" s="20">
        <v>45924.820030428244</v>
      </c>
      <c r="B330" s="21">
        <v>-4.0000001899898052E-3</v>
      </c>
      <c r="C330" s="21">
        <v>0.20657482743263245</v>
      </c>
      <c r="D330" s="22">
        <v>16.228557586669922</v>
      </c>
      <c r="E330" s="23">
        <v>314.10000610351563</v>
      </c>
      <c r="F330" s="23">
        <v>50.161987817846239</v>
      </c>
      <c r="G330" s="23">
        <v>-66.461221100762486</v>
      </c>
      <c r="H330" s="23">
        <v>50.161988815958779</v>
      </c>
      <c r="I330" s="23">
        <v>-66.461223377844391</v>
      </c>
      <c r="J330" s="23">
        <v>0.11102224141359329</v>
      </c>
      <c r="K330" s="23">
        <v>-0.16270789504051208</v>
      </c>
      <c r="L330" s="24">
        <v>0.75798767805099487</v>
      </c>
      <c r="M330" s="20">
        <v>25569.004240717593</v>
      </c>
      <c r="N330" s="22">
        <v>14.982421875</v>
      </c>
      <c r="O330" s="25">
        <v>1.3147055171430111E-2</v>
      </c>
      <c r="P330" s="26">
        <v>0</v>
      </c>
      <c r="Q330" s="27">
        <v>0</v>
      </c>
      <c r="R330" s="28">
        <v>0</v>
      </c>
      <c r="S330" s="22">
        <v>14.765106201171875</v>
      </c>
      <c r="T330" s="25">
        <v>0</v>
      </c>
      <c r="U330" s="29">
        <v>8.1907587051391602</v>
      </c>
      <c r="V330" s="30">
        <v>-64.473152160644531</v>
      </c>
      <c r="W330" s="30">
        <v>230.64094543457031</v>
      </c>
      <c r="X330" s="22">
        <v>14.982421875</v>
      </c>
      <c r="Y330" s="31">
        <v>15.732000350952148</v>
      </c>
    </row>
    <row r="331" spans="1:25" hidden="1" x14ac:dyDescent="0.2">
      <c r="A331" s="20">
        <v>45924.820042037034</v>
      </c>
      <c r="B331" s="21">
        <v>-2.8999999165534973E-2</v>
      </c>
      <c r="C331" s="21">
        <v>0.20730201900005341</v>
      </c>
      <c r="D331" s="22">
        <v>16.228557586669922</v>
      </c>
      <c r="E331" s="23">
        <v>306.10000610351563</v>
      </c>
      <c r="F331" s="23">
        <v>50.161987817846239</v>
      </c>
      <c r="G331" s="23">
        <v>-66.461221100762486</v>
      </c>
      <c r="H331" s="23">
        <v>50.161987768812317</v>
      </c>
      <c r="I331" s="23">
        <v>-66.461221118081895</v>
      </c>
      <c r="J331" s="23">
        <v>-5.4541509598493576E-3</v>
      </c>
      <c r="K331" s="23">
        <v>-1.2375505175441504E-3</v>
      </c>
      <c r="L331" s="24">
        <v>0.75798767805099487</v>
      </c>
      <c r="M331" s="20">
        <v>25569.004252326387</v>
      </c>
      <c r="N331" s="22">
        <v>14.982421875</v>
      </c>
      <c r="O331" s="25">
        <v>1.3147055171430111E-2</v>
      </c>
      <c r="P331" s="26">
        <v>0</v>
      </c>
      <c r="Q331" s="27">
        <v>0</v>
      </c>
      <c r="R331" s="28">
        <v>0</v>
      </c>
      <c r="S331" s="22">
        <v>14.765106201171875</v>
      </c>
      <c r="T331" s="25">
        <v>0</v>
      </c>
      <c r="U331" s="29">
        <v>8.1907587051391602</v>
      </c>
      <c r="V331" s="30">
        <v>-64.473152160644531</v>
      </c>
      <c r="W331" s="30">
        <v>230.64094543457031</v>
      </c>
      <c r="X331" s="22">
        <v>14.982421875</v>
      </c>
      <c r="Y331" s="31">
        <v>15.732000350952148</v>
      </c>
    </row>
    <row r="332" spans="1:25" hidden="1" x14ac:dyDescent="0.2">
      <c r="A332" s="20">
        <v>45924.820053645832</v>
      </c>
      <c r="B332" s="21">
        <v>-5.4000001400709152E-2</v>
      </c>
      <c r="C332" s="21">
        <v>0.24133086204528809</v>
      </c>
      <c r="D332" s="22">
        <v>16.228557586669922</v>
      </c>
      <c r="E332" s="23">
        <v>288.29998779296875</v>
      </c>
      <c r="F332" s="23">
        <v>50.161987817846239</v>
      </c>
      <c r="G332" s="23">
        <v>-66.461221100762486</v>
      </c>
      <c r="H332" s="23">
        <v>50.161987613014901</v>
      </c>
      <c r="I332" s="23">
        <v>-66.461221217405765</v>
      </c>
      <c r="J332" s="23">
        <v>-2.2783838212490082E-2</v>
      </c>
      <c r="K332" s="23">
        <v>-8.3346953615546227E-3</v>
      </c>
      <c r="L332" s="24">
        <v>0.75798767805099487</v>
      </c>
      <c r="M332" s="20">
        <v>25569.004263935185</v>
      </c>
      <c r="N332" s="22">
        <v>14.07269287109375</v>
      </c>
      <c r="O332" s="25">
        <v>1.0848806239664555E-2</v>
      </c>
      <c r="P332" s="26">
        <v>0</v>
      </c>
      <c r="Q332" s="27">
        <v>0</v>
      </c>
      <c r="R332" s="28">
        <v>0</v>
      </c>
      <c r="S332" s="22">
        <v>13.609161376953125</v>
      </c>
      <c r="T332" s="25">
        <v>0</v>
      </c>
      <c r="U332" s="29">
        <v>8.1861343383789063</v>
      </c>
      <c r="V332" s="30">
        <v>-64.005851745605469</v>
      </c>
      <c r="W332" s="30">
        <v>226.6307373046875</v>
      </c>
      <c r="X332" s="22">
        <v>14.07269287109375</v>
      </c>
      <c r="Y332" s="31">
        <v>15.696000099182129</v>
      </c>
    </row>
    <row r="333" spans="1:25" hidden="1" x14ac:dyDescent="0.2">
      <c r="A333" s="20">
        <v>45924.820065266205</v>
      </c>
      <c r="B333" s="21">
        <v>-3.5000000149011612E-2</v>
      </c>
      <c r="C333" s="21">
        <v>0.25436583161354065</v>
      </c>
      <c r="D333" s="22">
        <v>16.228557586669922</v>
      </c>
      <c r="E333" s="23">
        <v>301.20001220703125</v>
      </c>
      <c r="F333" s="23">
        <v>50.161987817846239</v>
      </c>
      <c r="G333" s="23">
        <v>-66.461221100762486</v>
      </c>
      <c r="H333" s="23">
        <v>50.161987345921453</v>
      </c>
      <c r="I333" s="23">
        <v>-66.461221166951049</v>
      </c>
      <c r="J333" s="23">
        <v>-5.2493225783109665E-2</v>
      </c>
      <c r="K333" s="23">
        <v>-4.7294753603637218E-3</v>
      </c>
      <c r="L333" s="24">
        <v>0.75798767805099487</v>
      </c>
      <c r="M333" s="20">
        <v>25569.004275555555</v>
      </c>
      <c r="N333" s="22">
        <v>14.07269287109375</v>
      </c>
      <c r="O333" s="25">
        <v>1.0848806239664555E-2</v>
      </c>
      <c r="P333" s="26">
        <v>0</v>
      </c>
      <c r="Q333" s="27">
        <v>0</v>
      </c>
      <c r="R333" s="28">
        <v>0</v>
      </c>
      <c r="S333" s="22">
        <v>13.609161376953125</v>
      </c>
      <c r="T333" s="25">
        <v>0</v>
      </c>
      <c r="U333" s="29">
        <v>8.1861343383789063</v>
      </c>
      <c r="V333" s="30">
        <v>-64.005851745605469</v>
      </c>
      <c r="W333" s="30">
        <v>226.6307373046875</v>
      </c>
      <c r="X333" s="22">
        <v>14.07269287109375</v>
      </c>
      <c r="Y333" s="31">
        <v>15.696000099182129</v>
      </c>
    </row>
    <row r="334" spans="1:25" hidden="1" x14ac:dyDescent="0.2">
      <c r="A334" s="20">
        <v>45924.820076898148</v>
      </c>
      <c r="B334" s="21">
        <v>-6.0000000521540642E-3</v>
      </c>
      <c r="C334" s="21">
        <v>0.28021854162216187</v>
      </c>
      <c r="D334" s="22">
        <v>16.163127899169922</v>
      </c>
      <c r="E334" s="23">
        <v>319.10000610351563</v>
      </c>
      <c r="F334" s="23">
        <v>50.161987817846239</v>
      </c>
      <c r="G334" s="23">
        <v>-66.461221100762486</v>
      </c>
      <c r="H334" s="23">
        <v>50.161987658573672</v>
      </c>
      <c r="I334" s="23">
        <v>-66.46122093413598</v>
      </c>
      <c r="J334" s="23">
        <v>-1.7716236412525177E-2</v>
      </c>
      <c r="K334" s="23">
        <v>1.1906224302947521E-2</v>
      </c>
      <c r="L334" s="24">
        <v>0.75798767805099487</v>
      </c>
      <c r="M334" s="20">
        <v>25569.004287187501</v>
      </c>
      <c r="N334" s="22">
        <v>14.07269287109375</v>
      </c>
      <c r="O334" s="25">
        <v>1.0848806239664555E-2</v>
      </c>
      <c r="P334" s="26">
        <v>0</v>
      </c>
      <c r="Q334" s="27">
        <v>0</v>
      </c>
      <c r="R334" s="28">
        <v>0</v>
      </c>
      <c r="S334" s="22">
        <v>13.609161376953125</v>
      </c>
      <c r="T334" s="25">
        <v>0</v>
      </c>
      <c r="U334" s="29">
        <v>8.1861343383789063</v>
      </c>
      <c r="V334" s="30">
        <v>-64.005851745605469</v>
      </c>
      <c r="W334" s="30">
        <v>226.6307373046875</v>
      </c>
      <c r="X334" s="22">
        <v>14.07269287109375</v>
      </c>
      <c r="Y334" s="31">
        <v>15.696000099182129</v>
      </c>
    </row>
    <row r="335" spans="1:25" hidden="1" x14ac:dyDescent="0.2">
      <c r="A335" s="20">
        <v>45924.820088553242</v>
      </c>
      <c r="B335" s="21">
        <v>-3.9999999105930328E-2</v>
      </c>
      <c r="C335" s="21">
        <v>0.30938112735748291</v>
      </c>
      <c r="D335" s="22">
        <v>16.163127899169922</v>
      </c>
      <c r="E335" s="23">
        <v>343.29998779296875</v>
      </c>
      <c r="F335" s="23">
        <v>50.161987817846239</v>
      </c>
      <c r="G335" s="23">
        <v>-66.461221100762486</v>
      </c>
      <c r="H335" s="23">
        <v>50.161988944584046</v>
      </c>
      <c r="I335" s="23">
        <v>-66.461221741015123</v>
      </c>
      <c r="J335" s="23">
        <v>0.12532950937747955</v>
      </c>
      <c r="K335" s="23">
        <v>-4.574897512793541E-2</v>
      </c>
      <c r="L335" s="24">
        <v>0.75798767805099487</v>
      </c>
      <c r="M335" s="20">
        <v>25569.00429883102</v>
      </c>
      <c r="N335" s="22">
        <v>14.07269287109375</v>
      </c>
      <c r="O335" s="25">
        <v>1.0848806239664555E-2</v>
      </c>
      <c r="P335" s="26">
        <v>0</v>
      </c>
      <c r="Q335" s="27">
        <v>0</v>
      </c>
      <c r="R335" s="28">
        <v>0</v>
      </c>
      <c r="S335" s="22">
        <v>13.609161376953125</v>
      </c>
      <c r="T335" s="25">
        <v>0</v>
      </c>
      <c r="U335" s="29">
        <v>8.1861343383789063</v>
      </c>
      <c r="V335" s="30">
        <v>-64.005851745605469</v>
      </c>
      <c r="W335" s="30">
        <v>226.6307373046875</v>
      </c>
      <c r="X335" s="22">
        <v>14.07269287109375</v>
      </c>
      <c r="Y335" s="31">
        <v>15.696000099182129</v>
      </c>
    </row>
    <row r="336" spans="1:25" hidden="1" x14ac:dyDescent="0.2">
      <c r="A336" s="20">
        <v>45924.820100231482</v>
      </c>
      <c r="B336" s="21">
        <v>-3.5000000149011612E-2</v>
      </c>
      <c r="C336" s="21">
        <v>0.3090645968914032</v>
      </c>
      <c r="D336" s="22">
        <v>16.163127899169922</v>
      </c>
      <c r="E336" s="23">
        <v>355.5</v>
      </c>
      <c r="F336" s="23">
        <v>50.161987817846239</v>
      </c>
      <c r="G336" s="23">
        <v>-66.461221100762486</v>
      </c>
      <c r="H336" s="23">
        <v>50.161990162900587</v>
      </c>
      <c r="I336" s="23">
        <v>-66.461221833707569</v>
      </c>
      <c r="J336" s="23">
        <v>0.26084551215171814</v>
      </c>
      <c r="K336" s="23">
        <v>-5.2372273057699203E-2</v>
      </c>
      <c r="L336" s="24">
        <v>0.75798767805099487</v>
      </c>
      <c r="M336" s="20">
        <v>25569.004310509259</v>
      </c>
      <c r="N336" s="22">
        <v>14.07269287109375</v>
      </c>
      <c r="O336" s="25">
        <v>1.0848806239664555E-2</v>
      </c>
      <c r="P336" s="26">
        <v>0</v>
      </c>
      <c r="Q336" s="27">
        <v>0</v>
      </c>
      <c r="R336" s="28">
        <v>0</v>
      </c>
      <c r="S336" s="22">
        <v>13.609161376953125</v>
      </c>
      <c r="T336" s="25">
        <v>0</v>
      </c>
      <c r="U336" s="29">
        <v>8.1861343383789063</v>
      </c>
      <c r="V336" s="30">
        <v>-64.005851745605469</v>
      </c>
      <c r="W336" s="30">
        <v>226.6307373046875</v>
      </c>
      <c r="X336" s="22">
        <v>14.07269287109375</v>
      </c>
      <c r="Y336" s="31">
        <v>15.696000099182129</v>
      </c>
    </row>
    <row r="337" spans="1:25" hidden="1" x14ac:dyDescent="0.2">
      <c r="A337" s="20">
        <v>45924.820111840279</v>
      </c>
      <c r="B337" s="21">
        <v>2.0999999716877937E-2</v>
      </c>
      <c r="C337" s="21">
        <v>0.3090645968914032</v>
      </c>
      <c r="D337" s="22">
        <v>16.163127899169922</v>
      </c>
      <c r="E337" s="23">
        <v>3.2999999523162842</v>
      </c>
      <c r="F337" s="23">
        <v>50.161987817846239</v>
      </c>
      <c r="G337" s="23">
        <v>-66.461221100762486</v>
      </c>
      <c r="H337" s="23">
        <v>50.16199136166037</v>
      </c>
      <c r="I337" s="23">
        <v>-66.461221671481837</v>
      </c>
      <c r="J337" s="23">
        <v>0.39418619871139526</v>
      </c>
      <c r="K337" s="23">
        <v>-4.0780503302812576E-2</v>
      </c>
      <c r="L337" s="24">
        <v>0.75798767805099487</v>
      </c>
      <c r="M337" s="20">
        <v>25569.004322118057</v>
      </c>
      <c r="N337" s="22">
        <v>14.07269287109375</v>
      </c>
      <c r="O337" s="25">
        <v>1.0848806239664555E-2</v>
      </c>
      <c r="P337" s="26">
        <v>0</v>
      </c>
      <c r="Q337" s="27">
        <v>0</v>
      </c>
      <c r="R337" s="28">
        <v>0</v>
      </c>
      <c r="S337" s="22">
        <v>13.609161376953125</v>
      </c>
      <c r="T337" s="25">
        <v>0</v>
      </c>
      <c r="U337" s="29">
        <v>8.1861343383789063</v>
      </c>
      <c r="V337" s="30">
        <v>-64.005851745605469</v>
      </c>
      <c r="W337" s="30">
        <v>226.6307373046875</v>
      </c>
      <c r="X337" s="22">
        <v>14.07269287109375</v>
      </c>
      <c r="Y337" s="31">
        <v>15.696000099182129</v>
      </c>
    </row>
    <row r="338" spans="1:25" hidden="1" x14ac:dyDescent="0.2">
      <c r="A338" s="20">
        <v>45924.820123483798</v>
      </c>
      <c r="B338" s="21">
        <v>-1.3000000268220901E-2</v>
      </c>
      <c r="C338" s="21">
        <v>15.151208877563477</v>
      </c>
      <c r="D338" s="22">
        <v>16.163127899169922</v>
      </c>
      <c r="E338" s="23">
        <v>5.8000001907348633</v>
      </c>
      <c r="F338" s="23">
        <v>50.161987817846239</v>
      </c>
      <c r="G338" s="23">
        <v>-66.461221100762486</v>
      </c>
      <c r="H338" s="23">
        <v>50.161993668888449</v>
      </c>
      <c r="I338" s="23">
        <v>-66.461221516566965</v>
      </c>
      <c r="J338" s="23">
        <v>0.65082418918609619</v>
      </c>
      <c r="K338" s="23">
        <v>-2.9711125418543816E-2</v>
      </c>
      <c r="L338" s="24">
        <v>0.7573096752166748</v>
      </c>
      <c r="M338" s="20">
        <v>25569.004333761575</v>
      </c>
      <c r="N338" s="22">
        <v>13.317474365234375</v>
      </c>
      <c r="O338" s="25">
        <v>9.4145955517888069E-3</v>
      </c>
      <c r="P338" s="26">
        <v>0</v>
      </c>
      <c r="Q338" s="27">
        <v>0</v>
      </c>
      <c r="R338" s="28">
        <v>0</v>
      </c>
      <c r="S338" s="22">
        <v>12.690704345703125</v>
      </c>
      <c r="T338" s="25">
        <v>0</v>
      </c>
      <c r="U338" s="29">
        <v>8.1842308044433594</v>
      </c>
      <c r="V338" s="30">
        <v>-63.729286193847656</v>
      </c>
      <c r="W338" s="30">
        <v>224.27040100097656</v>
      </c>
      <c r="X338" s="22">
        <v>13.317474365234375</v>
      </c>
      <c r="Y338" s="31">
        <v>15.668999671936035</v>
      </c>
    </row>
    <row r="339" spans="1:25" hidden="1" x14ac:dyDescent="0.2">
      <c r="A339" s="20">
        <v>45924.820135138893</v>
      </c>
      <c r="B339" s="21">
        <v>-3.0000000260770321E-3</v>
      </c>
      <c r="C339" s="21">
        <v>14.001629829406738</v>
      </c>
      <c r="D339" s="22">
        <v>16.077638626098633</v>
      </c>
      <c r="E339" s="23">
        <v>11.100000381469727</v>
      </c>
      <c r="F339" s="23">
        <v>50.161987817846239</v>
      </c>
      <c r="G339" s="23">
        <v>-66.461221100762486</v>
      </c>
      <c r="H339" s="23">
        <v>50.16199669130053</v>
      </c>
      <c r="I339" s="23">
        <v>-66.461220771911158</v>
      </c>
      <c r="J339" s="23">
        <v>0.98701369762420654</v>
      </c>
      <c r="K339" s="23">
        <v>2.3497924208641052E-2</v>
      </c>
      <c r="L339" s="24">
        <v>0.7573096752166748</v>
      </c>
      <c r="M339" s="20">
        <v>25569.004345428242</v>
      </c>
      <c r="N339" s="22">
        <v>13.317474365234375</v>
      </c>
      <c r="O339" s="25">
        <v>9.4145955517888069E-3</v>
      </c>
      <c r="P339" s="26">
        <v>0</v>
      </c>
      <c r="Q339" s="27">
        <v>0</v>
      </c>
      <c r="R339" s="28">
        <v>0</v>
      </c>
      <c r="S339" s="22">
        <v>12.690704345703125</v>
      </c>
      <c r="T339" s="25">
        <v>0</v>
      </c>
      <c r="U339" s="29">
        <v>8.1842308044433594</v>
      </c>
      <c r="V339" s="30">
        <v>-63.729286193847656</v>
      </c>
      <c r="W339" s="30">
        <v>224.27040100097656</v>
      </c>
      <c r="X339" s="22">
        <v>13.317474365234375</v>
      </c>
      <c r="Y339" s="31">
        <v>15.668999671936035</v>
      </c>
    </row>
    <row r="340" spans="1:25" x14ac:dyDescent="0.2">
      <c r="A340" s="20">
        <v>45924.820146805556</v>
      </c>
      <c r="B340" s="21">
        <v>5.9999998658895493E-2</v>
      </c>
      <c r="C340" s="21">
        <v>12.988000869750977</v>
      </c>
      <c r="D340" s="22">
        <v>16.077638626098633</v>
      </c>
      <c r="E340" s="23">
        <v>13.300000190734863</v>
      </c>
      <c r="F340" s="23">
        <v>50.161987817846239</v>
      </c>
      <c r="G340" s="23">
        <v>-66.461221100762486</v>
      </c>
      <c r="H340" s="23">
        <v>50.161998881774537</v>
      </c>
      <c r="I340" s="23">
        <v>-66.461219639053169</v>
      </c>
      <c r="J340" s="23">
        <v>1.2306649684906006</v>
      </c>
      <c r="K340" s="23">
        <v>0.10444578528404236</v>
      </c>
      <c r="L340" s="24">
        <v>0.7573096752166748</v>
      </c>
      <c r="M340" s="20">
        <v>25569.004357094909</v>
      </c>
      <c r="N340" s="22">
        <v>13.317474365234375</v>
      </c>
      <c r="O340" s="25">
        <v>9.4145955517888069E-3</v>
      </c>
      <c r="P340" s="26">
        <v>0</v>
      </c>
      <c r="Q340" s="27">
        <v>0</v>
      </c>
      <c r="R340" s="28">
        <v>0</v>
      </c>
      <c r="S340" s="22">
        <v>12.690704345703125</v>
      </c>
      <c r="T340" s="25">
        <v>0</v>
      </c>
      <c r="U340" s="29">
        <v>8.1842308044433594</v>
      </c>
      <c r="V340" s="30">
        <v>-63.729286193847656</v>
      </c>
      <c r="W340" s="30">
        <v>224.27040100097656</v>
      </c>
      <c r="X340" s="22">
        <v>13.317474365234375</v>
      </c>
      <c r="Y340" s="31">
        <v>15.668999671936035</v>
      </c>
    </row>
    <row r="341" spans="1:25" x14ac:dyDescent="0.2">
      <c r="A341" s="20">
        <v>45924.820158449074</v>
      </c>
      <c r="B341" s="21">
        <v>0.19499999284744263</v>
      </c>
      <c r="C341" s="21">
        <v>12.82413387298584</v>
      </c>
      <c r="D341" s="22">
        <v>16.077638626098633</v>
      </c>
      <c r="E341" s="23">
        <v>12.100000381469727</v>
      </c>
      <c r="F341" s="23">
        <v>50.161987817846239</v>
      </c>
      <c r="G341" s="23">
        <v>-66.461221100762486</v>
      </c>
      <c r="H341" s="23">
        <v>50.162000118802816</v>
      </c>
      <c r="I341" s="23">
        <v>-66.461218629702714</v>
      </c>
      <c r="J341" s="23">
        <v>1.3682622909545898</v>
      </c>
      <c r="K341" s="23">
        <v>0.17656846344470978</v>
      </c>
      <c r="L341" s="24">
        <v>0.7573096752166748</v>
      </c>
      <c r="M341" s="20">
        <v>25569.004368726852</v>
      </c>
      <c r="N341" s="22">
        <v>13.317474365234375</v>
      </c>
      <c r="O341" s="25">
        <v>9.4145955517888069E-3</v>
      </c>
      <c r="P341" s="26">
        <v>0</v>
      </c>
      <c r="Q341" s="27">
        <v>0</v>
      </c>
      <c r="R341" s="28">
        <v>0</v>
      </c>
      <c r="S341" s="22">
        <v>12.690704345703125</v>
      </c>
      <c r="T341" s="25">
        <v>0</v>
      </c>
      <c r="U341" s="29">
        <v>8.1842308044433594</v>
      </c>
      <c r="V341" s="30">
        <v>-63.729286193847656</v>
      </c>
      <c r="W341" s="30">
        <v>224.27040100097656</v>
      </c>
      <c r="X341" s="22">
        <v>13.317474365234375</v>
      </c>
      <c r="Y341" s="31">
        <v>15.668999671936035</v>
      </c>
    </row>
    <row r="342" spans="1:25" x14ac:dyDescent="0.2">
      <c r="A342" s="20">
        <v>45924.820170127314</v>
      </c>
      <c r="B342" s="21">
        <v>0.36800000071525574</v>
      </c>
      <c r="C342" s="21">
        <v>12.13665771484375</v>
      </c>
      <c r="D342" s="22">
        <v>16.077638626098633</v>
      </c>
      <c r="E342" s="23">
        <v>11.699999809265137</v>
      </c>
      <c r="F342" s="23">
        <v>50.161987817846239</v>
      </c>
      <c r="G342" s="23">
        <v>-66.461221100762486</v>
      </c>
      <c r="H342" s="23">
        <v>50.162000750982301</v>
      </c>
      <c r="I342" s="23">
        <v>-66.461218055962476</v>
      </c>
      <c r="J342" s="23">
        <v>1.4385809898376465</v>
      </c>
      <c r="K342" s="23">
        <v>0.21756480634212494</v>
      </c>
      <c r="L342" s="24">
        <v>0.7573096752166748</v>
      </c>
      <c r="M342" s="20">
        <v>25569.004380416667</v>
      </c>
      <c r="N342" s="22">
        <v>13.317474365234375</v>
      </c>
      <c r="O342" s="25">
        <v>9.4145955517888069E-3</v>
      </c>
      <c r="P342" s="26">
        <v>0</v>
      </c>
      <c r="Q342" s="27">
        <v>0</v>
      </c>
      <c r="R342" s="28">
        <v>0</v>
      </c>
      <c r="S342" s="22">
        <v>12.690704345703125</v>
      </c>
      <c r="T342" s="25">
        <v>0</v>
      </c>
      <c r="U342" s="29">
        <v>8.1842308044433594</v>
      </c>
      <c r="V342" s="30">
        <v>-63.729286193847656</v>
      </c>
      <c r="W342" s="30">
        <v>224.27040100097656</v>
      </c>
      <c r="X342" s="22">
        <v>13.317474365234375</v>
      </c>
      <c r="Y342" s="31">
        <v>15.668999671936035</v>
      </c>
    </row>
    <row r="343" spans="1:25" x14ac:dyDescent="0.2">
      <c r="A343" s="20">
        <v>45924.820181782408</v>
      </c>
      <c r="B343" s="21">
        <v>0.58099997043609619</v>
      </c>
      <c r="C343" s="21">
        <v>11.878544807434082</v>
      </c>
      <c r="D343" s="22">
        <v>16.077638626098633</v>
      </c>
      <c r="E343" s="23">
        <v>9.1999998092651367</v>
      </c>
      <c r="F343" s="23">
        <v>50.161987817846239</v>
      </c>
      <c r="G343" s="23">
        <v>-66.461221100762486</v>
      </c>
      <c r="H343" s="23">
        <v>50.16200129228146</v>
      </c>
      <c r="I343" s="23">
        <v>-66.461217619062353</v>
      </c>
      <c r="J343" s="23">
        <v>1.4987908601760864</v>
      </c>
      <c r="K343" s="23">
        <v>0.24878330528736115</v>
      </c>
      <c r="L343" s="24">
        <v>0.75595355033874512</v>
      </c>
      <c r="M343" s="20">
        <v>25569.004392071758</v>
      </c>
      <c r="N343" s="22">
        <v>13.317474365234375</v>
      </c>
      <c r="O343" s="25">
        <v>9.4145955517888069E-3</v>
      </c>
      <c r="P343" s="26">
        <v>0</v>
      </c>
      <c r="Q343" s="27">
        <v>0</v>
      </c>
      <c r="R343" s="28">
        <v>0</v>
      </c>
      <c r="S343" s="22">
        <v>12.690704345703125</v>
      </c>
      <c r="T343" s="25">
        <v>0</v>
      </c>
      <c r="U343" s="29">
        <v>8.1842308044433594</v>
      </c>
      <c r="V343" s="30">
        <v>-63.729286193847656</v>
      </c>
      <c r="W343" s="30">
        <v>224.27040100097656</v>
      </c>
      <c r="X343" s="22">
        <v>13.317474365234375</v>
      </c>
      <c r="Y343" s="31">
        <v>15.668999671936035</v>
      </c>
    </row>
    <row r="344" spans="1:25" x14ac:dyDescent="0.2">
      <c r="A344" s="20">
        <v>45924.820193425927</v>
      </c>
      <c r="B344" s="21">
        <v>0.78700000047683716</v>
      </c>
      <c r="C344" s="21">
        <v>12.173290252685547</v>
      </c>
      <c r="D344" s="22">
        <v>15.935811996459961</v>
      </c>
      <c r="E344" s="23">
        <v>8</v>
      </c>
      <c r="F344" s="23">
        <v>50.161987817846239</v>
      </c>
      <c r="G344" s="23">
        <v>-66.461221100762486</v>
      </c>
      <c r="H344" s="23">
        <v>50.162001520290374</v>
      </c>
      <c r="I344" s="23">
        <v>-66.461217364444266</v>
      </c>
      <c r="J344" s="23">
        <v>1.5241527557373047</v>
      </c>
      <c r="K344" s="23">
        <v>0.26697692275047302</v>
      </c>
      <c r="L344" s="24">
        <v>0.75595355033874512</v>
      </c>
      <c r="M344" s="20">
        <v>25569.004403715277</v>
      </c>
      <c r="N344" s="22">
        <v>13.317474365234375</v>
      </c>
      <c r="O344" s="25">
        <v>9.4145955517888069E-3</v>
      </c>
      <c r="P344" s="26">
        <v>0</v>
      </c>
      <c r="Q344" s="27">
        <v>0</v>
      </c>
      <c r="R344" s="28">
        <v>0</v>
      </c>
      <c r="S344" s="22">
        <v>12.690704345703125</v>
      </c>
      <c r="T344" s="25">
        <v>0</v>
      </c>
      <c r="U344" s="29">
        <v>8.1842308044433594</v>
      </c>
      <c r="V344" s="30">
        <v>-63.729286193847656</v>
      </c>
      <c r="W344" s="30">
        <v>224.27040100097656</v>
      </c>
      <c r="X344" s="22">
        <v>13.317474365234375</v>
      </c>
      <c r="Y344" s="31">
        <v>15.668999671936035</v>
      </c>
    </row>
    <row r="345" spans="1:25" x14ac:dyDescent="0.2">
      <c r="A345" s="20">
        <v>45924.820205057869</v>
      </c>
      <c r="B345" s="21">
        <v>1.0180000066757202</v>
      </c>
      <c r="C345" s="21">
        <v>12.03193187713623</v>
      </c>
      <c r="D345" s="22">
        <v>15.935811996459961</v>
      </c>
      <c r="E345" s="23">
        <v>5.9000000953674316</v>
      </c>
      <c r="F345" s="23">
        <v>50.161987817846239</v>
      </c>
      <c r="G345" s="23">
        <v>-66.461221100762486</v>
      </c>
      <c r="H345" s="23">
        <v>50.162001703857335</v>
      </c>
      <c r="I345" s="23">
        <v>-66.461217453897262</v>
      </c>
      <c r="J345" s="23">
        <v>1.5445713996887207</v>
      </c>
      <c r="K345" s="23">
        <v>0.26058509945869446</v>
      </c>
      <c r="L345" s="24">
        <v>0.75595355033874512</v>
      </c>
      <c r="M345" s="20">
        <v>25569.004415347223</v>
      </c>
      <c r="N345" s="22">
        <v>12.7711181640625</v>
      </c>
      <c r="O345" s="25">
        <v>9.2081250622868538E-3</v>
      </c>
      <c r="P345" s="26">
        <v>0</v>
      </c>
      <c r="Q345" s="27">
        <v>0</v>
      </c>
      <c r="R345" s="28">
        <v>0</v>
      </c>
      <c r="S345" s="22">
        <v>12.009918212890625</v>
      </c>
      <c r="T345" s="25">
        <v>0</v>
      </c>
      <c r="U345" s="29">
        <v>8.1878843307495117</v>
      </c>
      <c r="V345" s="30">
        <v>-63.815116882324219</v>
      </c>
      <c r="W345" s="30">
        <v>223.05921936035156</v>
      </c>
      <c r="X345" s="22">
        <v>12.7711181640625</v>
      </c>
      <c r="Y345" s="31">
        <v>15.48900032043457</v>
      </c>
    </row>
    <row r="346" spans="1:25" x14ac:dyDescent="0.2">
      <c r="A346" s="20">
        <v>45924.82021672454</v>
      </c>
      <c r="B346" s="21">
        <v>1.2020000219345093</v>
      </c>
      <c r="C346" s="21">
        <v>12.0689697265625</v>
      </c>
      <c r="D346" s="22">
        <v>15.935811996459961</v>
      </c>
      <c r="E346" s="23">
        <v>2.7999999523162842</v>
      </c>
      <c r="F346" s="23">
        <v>50.161987817846239</v>
      </c>
      <c r="G346" s="23">
        <v>-66.461221100762486</v>
      </c>
      <c r="H346" s="23">
        <v>50.162001822246623</v>
      </c>
      <c r="I346" s="23">
        <v>-66.461217577119967</v>
      </c>
      <c r="J346" s="23">
        <v>1.5577400922775269</v>
      </c>
      <c r="K346" s="23">
        <v>0.25178027153015137</v>
      </c>
      <c r="L346" s="24">
        <v>0.75595355033874512</v>
      </c>
      <c r="M346" s="20">
        <v>25569.00442701389</v>
      </c>
      <c r="N346" s="22">
        <v>12.7711181640625</v>
      </c>
      <c r="O346" s="25">
        <v>9.2081250622868538E-3</v>
      </c>
      <c r="P346" s="26">
        <v>0</v>
      </c>
      <c r="Q346" s="27">
        <v>0</v>
      </c>
      <c r="R346" s="28">
        <v>0</v>
      </c>
      <c r="S346" s="22">
        <v>12.009918212890625</v>
      </c>
      <c r="T346" s="25">
        <v>0</v>
      </c>
      <c r="U346" s="29">
        <v>8.1878843307495117</v>
      </c>
      <c r="V346" s="30">
        <v>-63.815116882324219</v>
      </c>
      <c r="W346" s="30">
        <v>223.05921936035156</v>
      </c>
      <c r="X346" s="22">
        <v>12.7711181640625</v>
      </c>
      <c r="Y346" s="31">
        <v>15.48900032043457</v>
      </c>
    </row>
    <row r="347" spans="1:25" x14ac:dyDescent="0.2">
      <c r="A347" s="20">
        <v>45924.820228402779</v>
      </c>
      <c r="B347" s="21">
        <v>1.2749999761581421</v>
      </c>
      <c r="C347" s="21">
        <v>12.601601600646973</v>
      </c>
      <c r="D347" s="22">
        <v>15.935811996459961</v>
      </c>
      <c r="E347" s="23">
        <v>356.39999389648438</v>
      </c>
      <c r="F347" s="23">
        <v>50.161987817846239</v>
      </c>
      <c r="G347" s="23">
        <v>-66.461221100762486</v>
      </c>
      <c r="H347" s="23">
        <v>50.162001794618888</v>
      </c>
      <c r="I347" s="23">
        <v>-66.461217535873644</v>
      </c>
      <c r="J347" s="23">
        <v>1.5546669960021973</v>
      </c>
      <c r="K347" s="23">
        <v>0.25472751259803772</v>
      </c>
      <c r="L347" s="24">
        <v>0.75595355033874512</v>
      </c>
      <c r="M347" s="20">
        <v>25569.004438692129</v>
      </c>
      <c r="N347" s="22">
        <v>12.7711181640625</v>
      </c>
      <c r="O347" s="25">
        <v>9.2081250622868538E-3</v>
      </c>
      <c r="P347" s="26">
        <v>0</v>
      </c>
      <c r="Q347" s="27">
        <v>0</v>
      </c>
      <c r="R347" s="28">
        <v>0</v>
      </c>
      <c r="S347" s="22">
        <v>12.009918212890625</v>
      </c>
      <c r="T347" s="25">
        <v>0</v>
      </c>
      <c r="U347" s="29">
        <v>8.1878843307495117</v>
      </c>
      <c r="V347" s="30">
        <v>-63.815116882324219</v>
      </c>
      <c r="W347" s="30">
        <v>223.05921936035156</v>
      </c>
      <c r="X347" s="22">
        <v>12.7711181640625</v>
      </c>
      <c r="Y347" s="31">
        <v>15.48900032043457</v>
      </c>
    </row>
    <row r="348" spans="1:25" x14ac:dyDescent="0.2">
      <c r="A348" s="20">
        <v>45924.820240069443</v>
      </c>
      <c r="B348" s="21">
        <v>1.3159999847412109</v>
      </c>
      <c r="C348" s="21">
        <v>12.663862228393555</v>
      </c>
      <c r="D348" s="22">
        <v>15.771756172180176</v>
      </c>
      <c r="E348" s="23">
        <v>350.60000610351563</v>
      </c>
      <c r="F348" s="23">
        <v>50.161987817846239</v>
      </c>
      <c r="G348" s="23">
        <v>-66.461221100762486</v>
      </c>
      <c r="H348" s="23">
        <v>50.162003075806581</v>
      </c>
      <c r="I348" s="23">
        <v>-66.461217526720972</v>
      </c>
      <c r="J348" s="23">
        <v>1.6971762180328369</v>
      </c>
      <c r="K348" s="23">
        <v>0.25538149476051331</v>
      </c>
      <c r="L348" s="24">
        <v>0.7552754282951355</v>
      </c>
      <c r="M348" s="20">
        <v>25569.004450358796</v>
      </c>
      <c r="N348" s="22">
        <v>12.7711181640625</v>
      </c>
      <c r="O348" s="25">
        <v>9.2081250622868538E-3</v>
      </c>
      <c r="P348" s="26">
        <v>0</v>
      </c>
      <c r="Q348" s="27">
        <v>0</v>
      </c>
      <c r="R348" s="28">
        <v>0</v>
      </c>
      <c r="S348" s="22">
        <v>12.009918212890625</v>
      </c>
      <c r="T348" s="25">
        <v>0</v>
      </c>
      <c r="U348" s="29">
        <v>8.1878843307495117</v>
      </c>
      <c r="V348" s="30">
        <v>-63.815116882324219</v>
      </c>
      <c r="W348" s="30">
        <v>223.05921936035156</v>
      </c>
      <c r="X348" s="22">
        <v>12.7711181640625</v>
      </c>
      <c r="Y348" s="31">
        <v>15.48900032043457</v>
      </c>
    </row>
    <row r="349" spans="1:25" x14ac:dyDescent="0.2">
      <c r="A349" s="20">
        <v>45924.820251712961</v>
      </c>
      <c r="B349" s="21">
        <v>1.3250000476837158</v>
      </c>
      <c r="C349" s="21">
        <v>12.290931701660156</v>
      </c>
      <c r="D349" s="22">
        <v>15.771756172180176</v>
      </c>
      <c r="E349" s="23">
        <v>347.89999389648438</v>
      </c>
      <c r="F349" s="23">
        <v>50.161987817846239</v>
      </c>
      <c r="G349" s="23">
        <v>-66.461221100762486</v>
      </c>
      <c r="H349" s="23">
        <v>50.162007388529503</v>
      </c>
      <c r="I349" s="23">
        <v>-66.461218492032046</v>
      </c>
      <c r="J349" s="23">
        <v>2.1768898963928223</v>
      </c>
      <c r="K349" s="23">
        <v>0.18640562891960144</v>
      </c>
      <c r="L349" s="24">
        <v>0.7552754282951355</v>
      </c>
      <c r="M349" s="20">
        <v>25569.004461990742</v>
      </c>
      <c r="N349" s="22">
        <v>12.7711181640625</v>
      </c>
      <c r="O349" s="25">
        <v>9.2081250622868538E-3</v>
      </c>
      <c r="P349" s="26">
        <v>0</v>
      </c>
      <c r="Q349" s="27">
        <v>0</v>
      </c>
      <c r="R349" s="28">
        <v>0</v>
      </c>
      <c r="S349" s="22">
        <v>12.009918212890625</v>
      </c>
      <c r="T349" s="25">
        <v>0</v>
      </c>
      <c r="U349" s="29">
        <v>8.1878843307495117</v>
      </c>
      <c r="V349" s="30">
        <v>-63.815116882324219</v>
      </c>
      <c r="W349" s="30">
        <v>223.05921936035156</v>
      </c>
      <c r="X349" s="22">
        <v>12.7711181640625</v>
      </c>
      <c r="Y349" s="31">
        <v>15.48900032043457</v>
      </c>
    </row>
    <row r="350" spans="1:25" x14ac:dyDescent="0.2">
      <c r="A350" s="20">
        <v>45924.820263368056</v>
      </c>
      <c r="B350" s="21">
        <v>1.2769999504089355</v>
      </c>
      <c r="C350" s="21">
        <v>12.218907356262207</v>
      </c>
      <c r="D350" s="22">
        <v>15.771756172180176</v>
      </c>
      <c r="E350" s="23">
        <v>342</v>
      </c>
      <c r="F350" s="23">
        <v>50.161987817846239</v>
      </c>
      <c r="G350" s="23">
        <v>-66.461221100762486</v>
      </c>
      <c r="H350" s="23">
        <v>50.162012167339661</v>
      </c>
      <c r="I350" s="23">
        <v>-66.461219775526899</v>
      </c>
      <c r="J350" s="23">
        <v>2.7084474563598633</v>
      </c>
      <c r="K350" s="23">
        <v>9.4694085419178009E-2</v>
      </c>
      <c r="L350" s="24">
        <v>0.7552754282951355</v>
      </c>
      <c r="M350" s="20">
        <v>25569.004473657409</v>
      </c>
      <c r="N350" s="22">
        <v>12.7711181640625</v>
      </c>
      <c r="O350" s="25">
        <v>9.2081250622868538E-3</v>
      </c>
      <c r="P350" s="26">
        <v>0</v>
      </c>
      <c r="Q350" s="27">
        <v>0</v>
      </c>
      <c r="R350" s="28">
        <v>0</v>
      </c>
      <c r="S350" s="22">
        <v>12.009918212890625</v>
      </c>
      <c r="T350" s="25">
        <v>0</v>
      </c>
      <c r="U350" s="29">
        <v>8.1878843307495117</v>
      </c>
      <c r="V350" s="30">
        <v>-63.815116882324219</v>
      </c>
      <c r="W350" s="30">
        <v>223.05921936035156</v>
      </c>
      <c r="X350" s="22">
        <v>12.7711181640625</v>
      </c>
      <c r="Y350" s="31">
        <v>15.48900032043457</v>
      </c>
    </row>
    <row r="351" spans="1:25" x14ac:dyDescent="0.2">
      <c r="A351" s="20">
        <v>45924.820275011574</v>
      </c>
      <c r="B351" s="21">
        <v>1.2239999771118164</v>
      </c>
      <c r="C351" s="21">
        <v>12.399314880371094</v>
      </c>
      <c r="D351" s="22">
        <v>15.771756172180176</v>
      </c>
      <c r="E351" s="23">
        <v>344</v>
      </c>
      <c r="F351" s="23">
        <v>50.161987817846239</v>
      </c>
      <c r="G351" s="23">
        <v>-66.461221100762486</v>
      </c>
      <c r="H351" s="23">
        <v>50.162015060625301</v>
      </c>
      <c r="I351" s="23">
        <v>-66.461220687423832</v>
      </c>
      <c r="J351" s="23">
        <v>3.0302739143371582</v>
      </c>
      <c r="K351" s="23">
        <v>2.9534917324781418E-2</v>
      </c>
      <c r="L351" s="24">
        <v>0.7552754282951355</v>
      </c>
      <c r="M351" s="20">
        <v>25569.004485300928</v>
      </c>
      <c r="N351" s="22">
        <v>12.31939697265625</v>
      </c>
      <c r="O351" s="25">
        <v>8.4506571292877197E-3</v>
      </c>
      <c r="P351" s="26">
        <v>0</v>
      </c>
      <c r="Q351" s="27">
        <v>0</v>
      </c>
      <c r="R351" s="28">
        <v>0</v>
      </c>
      <c r="S351" s="22">
        <v>11.49237060546875</v>
      </c>
      <c r="T351" s="25">
        <v>0</v>
      </c>
      <c r="U351" s="29">
        <v>8.1910085678100586</v>
      </c>
      <c r="V351" s="30">
        <v>-63.891410827636719</v>
      </c>
      <c r="W351" s="30">
        <v>221.52857971191406</v>
      </c>
      <c r="X351" s="22">
        <v>12.31939697265625</v>
      </c>
      <c r="Y351" s="31">
        <v>15.633000373840332</v>
      </c>
    </row>
    <row r="352" spans="1:25" x14ac:dyDescent="0.2">
      <c r="A352" s="20">
        <v>45924.820286689814</v>
      </c>
      <c r="B352" s="21">
        <v>1.1410000324249268</v>
      </c>
      <c r="C352" s="21">
        <v>13.434108734130859</v>
      </c>
      <c r="D352" s="22">
        <v>15.771756172180176</v>
      </c>
      <c r="E352" s="23">
        <v>343.70001220703125</v>
      </c>
      <c r="F352" s="23">
        <v>50.161987817846239</v>
      </c>
      <c r="G352" s="23">
        <v>-66.461221100762486</v>
      </c>
      <c r="H352" s="23">
        <v>50.162016970619447</v>
      </c>
      <c r="I352" s="23">
        <v>-66.461221348159</v>
      </c>
      <c r="J352" s="23">
        <v>3.2427265644073486</v>
      </c>
      <c r="K352" s="23">
        <v>-1.7677601426839828E-2</v>
      </c>
      <c r="L352" s="24">
        <v>0.7552754282951355</v>
      </c>
      <c r="M352" s="20">
        <v>25569.004496979167</v>
      </c>
      <c r="N352" s="22">
        <v>12.31939697265625</v>
      </c>
      <c r="O352" s="25">
        <v>8.4506571292877197E-3</v>
      </c>
      <c r="P352" s="26">
        <v>0</v>
      </c>
      <c r="Q352" s="27">
        <v>0</v>
      </c>
      <c r="R352" s="28">
        <v>0</v>
      </c>
      <c r="S352" s="22">
        <v>11.49237060546875</v>
      </c>
      <c r="T352" s="25">
        <v>0</v>
      </c>
      <c r="U352" s="29">
        <v>8.1910085678100586</v>
      </c>
      <c r="V352" s="30">
        <v>-63.891410827636719</v>
      </c>
      <c r="W352" s="30">
        <v>221.52857971191406</v>
      </c>
      <c r="X352" s="22">
        <v>12.31939697265625</v>
      </c>
      <c r="Y352" s="31">
        <v>15.633000373840332</v>
      </c>
    </row>
    <row r="353" spans="1:25" x14ac:dyDescent="0.2">
      <c r="A353" s="20">
        <v>45924.820298344908</v>
      </c>
      <c r="B353" s="21">
        <v>1.090999960899353</v>
      </c>
      <c r="C353" s="21">
        <v>14.513032913208008</v>
      </c>
      <c r="D353" s="22">
        <v>15.601927757263184</v>
      </c>
      <c r="E353" s="23">
        <v>343.79998779296875</v>
      </c>
      <c r="F353" s="23">
        <v>50.161987817846239</v>
      </c>
      <c r="G353" s="23">
        <v>-66.461221100762486</v>
      </c>
      <c r="H353" s="23">
        <v>50.162018514115509</v>
      </c>
      <c r="I353" s="23">
        <v>-66.461221712112774</v>
      </c>
      <c r="J353" s="23">
        <v>3.4144132137298584</v>
      </c>
      <c r="K353" s="23">
        <v>-4.3683741241693497E-2</v>
      </c>
      <c r="L353" s="24">
        <v>0.75459730625152588</v>
      </c>
      <c r="M353" s="20">
        <v>25569.004508622686</v>
      </c>
      <c r="N353" s="22">
        <v>12.31939697265625</v>
      </c>
      <c r="O353" s="25">
        <v>8.4506571292877197E-3</v>
      </c>
      <c r="P353" s="26">
        <v>0</v>
      </c>
      <c r="Q353" s="27">
        <v>0</v>
      </c>
      <c r="R353" s="28">
        <v>0</v>
      </c>
      <c r="S353" s="22">
        <v>11.49237060546875</v>
      </c>
      <c r="T353" s="25">
        <v>0</v>
      </c>
      <c r="U353" s="29">
        <v>8.1910085678100586</v>
      </c>
      <c r="V353" s="30">
        <v>-63.891410827636719</v>
      </c>
      <c r="W353" s="30">
        <v>221.52857971191406</v>
      </c>
      <c r="X353" s="22">
        <v>12.31939697265625</v>
      </c>
      <c r="Y353" s="31">
        <v>15.633000373840332</v>
      </c>
    </row>
    <row r="354" spans="1:25" x14ac:dyDescent="0.2">
      <c r="A354" s="20">
        <v>45924.820310011572</v>
      </c>
      <c r="B354" s="21">
        <v>1.065000057220459</v>
      </c>
      <c r="C354" s="21">
        <v>14.783243179321289</v>
      </c>
      <c r="D354" s="22">
        <v>15.601927757263184</v>
      </c>
      <c r="E354" s="23">
        <v>343</v>
      </c>
      <c r="F354" s="23">
        <v>50.161987817846239</v>
      </c>
      <c r="G354" s="23">
        <v>-66.461221100762486</v>
      </c>
      <c r="H354" s="23">
        <v>50.162019503002263</v>
      </c>
      <c r="I354" s="23">
        <v>-66.461221591700564</v>
      </c>
      <c r="J354" s="23">
        <v>3.5244090557098389</v>
      </c>
      <c r="K354" s="23">
        <v>-3.5079743713140488E-2</v>
      </c>
      <c r="L354" s="24">
        <v>0.75459730625152588</v>
      </c>
      <c r="M354" s="20">
        <v>25569.004520289353</v>
      </c>
      <c r="N354" s="22">
        <v>12.31939697265625</v>
      </c>
      <c r="O354" s="25">
        <v>8.4506571292877197E-3</v>
      </c>
      <c r="P354" s="26">
        <v>0</v>
      </c>
      <c r="Q354" s="27">
        <v>0</v>
      </c>
      <c r="R354" s="28">
        <v>0</v>
      </c>
      <c r="S354" s="22">
        <v>11.49237060546875</v>
      </c>
      <c r="T354" s="25">
        <v>0</v>
      </c>
      <c r="U354" s="29">
        <v>8.1910085678100586</v>
      </c>
      <c r="V354" s="30">
        <v>-63.891410827636719</v>
      </c>
      <c r="W354" s="30">
        <v>221.52857971191406</v>
      </c>
      <c r="X354" s="22">
        <v>12.31939697265625</v>
      </c>
      <c r="Y354" s="31">
        <v>15.633000373840332</v>
      </c>
    </row>
    <row r="355" spans="1:25" x14ac:dyDescent="0.2">
      <c r="A355" s="20">
        <v>45924.82032165509</v>
      </c>
      <c r="B355" s="21">
        <v>1.0759999752044678</v>
      </c>
      <c r="C355" s="21">
        <v>13.725958824157715</v>
      </c>
      <c r="D355" s="22">
        <v>15.601927757263184</v>
      </c>
      <c r="E355" s="23">
        <v>341.79998779296875</v>
      </c>
      <c r="F355" s="23">
        <v>50.161987817846239</v>
      </c>
      <c r="G355" s="23">
        <v>-66.461221100762486</v>
      </c>
      <c r="H355" s="23">
        <v>50.162020269227284</v>
      </c>
      <c r="I355" s="23">
        <v>-66.461221612152258</v>
      </c>
      <c r="J355" s="23">
        <v>3.609637975692749</v>
      </c>
      <c r="K355" s="23">
        <v>-3.6541111767292023E-2</v>
      </c>
      <c r="L355" s="24">
        <v>0.75459730625152588</v>
      </c>
      <c r="M355" s="20">
        <v>25569.004531944443</v>
      </c>
      <c r="N355" s="22">
        <v>12.31939697265625</v>
      </c>
      <c r="O355" s="25">
        <v>8.4506571292877197E-3</v>
      </c>
      <c r="P355" s="26">
        <v>0</v>
      </c>
      <c r="Q355" s="27">
        <v>0</v>
      </c>
      <c r="R355" s="28">
        <v>0</v>
      </c>
      <c r="S355" s="22">
        <v>11.49237060546875</v>
      </c>
      <c r="T355" s="25">
        <v>0</v>
      </c>
      <c r="U355" s="29">
        <v>8.1910085678100586</v>
      </c>
      <c r="V355" s="30">
        <v>-63.891410827636719</v>
      </c>
      <c r="W355" s="30">
        <v>221.52857971191406</v>
      </c>
      <c r="X355" s="22">
        <v>12.31939697265625</v>
      </c>
      <c r="Y355" s="31">
        <v>15.633000373840332</v>
      </c>
    </row>
    <row r="356" spans="1:25" x14ac:dyDescent="0.2">
      <c r="A356" s="20">
        <v>45924.820333263888</v>
      </c>
      <c r="B356" s="21">
        <v>1.0880000591278076</v>
      </c>
      <c r="C356" s="21">
        <v>12.833003997802734</v>
      </c>
      <c r="D356" s="22">
        <v>15.601927757263184</v>
      </c>
      <c r="E356" s="23">
        <v>340.5</v>
      </c>
      <c r="F356" s="23">
        <v>50.161987817846239</v>
      </c>
      <c r="G356" s="23">
        <v>-66.461221100762486</v>
      </c>
      <c r="H356" s="23">
        <v>50.162022477440651</v>
      </c>
      <c r="I356" s="23">
        <v>-66.4612221461324</v>
      </c>
      <c r="J356" s="23">
        <v>3.8552625179290771</v>
      </c>
      <c r="K356" s="23">
        <v>-7.469639927148819E-2</v>
      </c>
      <c r="L356" s="24">
        <v>0.75459730625152588</v>
      </c>
      <c r="M356" s="20">
        <v>25569.004543553241</v>
      </c>
      <c r="N356" s="22">
        <v>12.31939697265625</v>
      </c>
      <c r="O356" s="25">
        <v>8.4506571292877197E-3</v>
      </c>
      <c r="P356" s="26">
        <v>0</v>
      </c>
      <c r="Q356" s="27">
        <v>0</v>
      </c>
      <c r="R356" s="28">
        <v>0</v>
      </c>
      <c r="S356" s="22">
        <v>11.49237060546875</v>
      </c>
      <c r="T356" s="25">
        <v>0</v>
      </c>
      <c r="U356" s="29">
        <v>8.1910085678100586</v>
      </c>
      <c r="V356" s="30">
        <v>-63.891410827636719</v>
      </c>
      <c r="W356" s="30">
        <v>221.52857971191406</v>
      </c>
      <c r="X356" s="22">
        <v>12.31939697265625</v>
      </c>
      <c r="Y356" s="31">
        <v>15.633000373840332</v>
      </c>
    </row>
    <row r="357" spans="1:25" x14ac:dyDescent="0.2">
      <c r="A357" s="20">
        <v>45924.820344861109</v>
      </c>
      <c r="B357" s="21">
        <v>1.0720000267028809</v>
      </c>
      <c r="C357" s="21">
        <v>13.28682804107666</v>
      </c>
      <c r="D357" s="22">
        <v>15.601927757263184</v>
      </c>
      <c r="E357" s="23">
        <v>340.79998779296875</v>
      </c>
      <c r="F357" s="23">
        <v>50.161987817846239</v>
      </c>
      <c r="G357" s="23">
        <v>-66.461221100762486</v>
      </c>
      <c r="H357" s="23">
        <v>50.162025334105657</v>
      </c>
      <c r="I357" s="23">
        <v>-66.461223234652408</v>
      </c>
      <c r="J357" s="23">
        <v>4.1730155944824219</v>
      </c>
      <c r="K357" s="23">
        <v>-0.15247605741024017</v>
      </c>
      <c r="L357" s="24">
        <v>0.75459730625152588</v>
      </c>
      <c r="M357" s="20">
        <v>25569.00455513889</v>
      </c>
      <c r="N357" s="22">
        <v>12.31939697265625</v>
      </c>
      <c r="O357" s="25">
        <v>8.4506571292877197E-3</v>
      </c>
      <c r="P357" s="26">
        <v>0</v>
      </c>
      <c r="Q357" s="27">
        <v>0</v>
      </c>
      <c r="R357" s="28">
        <v>0</v>
      </c>
      <c r="S357" s="22">
        <v>11.49237060546875</v>
      </c>
      <c r="T357" s="25">
        <v>0</v>
      </c>
      <c r="U357" s="29">
        <v>8.1910085678100586</v>
      </c>
      <c r="V357" s="30">
        <v>-63.891410827636719</v>
      </c>
      <c r="W357" s="30">
        <v>221.52857971191406</v>
      </c>
      <c r="X357" s="22">
        <v>12.31939697265625</v>
      </c>
      <c r="Y357" s="31">
        <v>15.633000373840332</v>
      </c>
    </row>
    <row r="358" spans="1:25" x14ac:dyDescent="0.2">
      <c r="A358" s="20">
        <v>45924.820356516204</v>
      </c>
      <c r="B358" s="21">
        <v>1.090999960899353</v>
      </c>
      <c r="C358" s="21">
        <v>13.896641731262207</v>
      </c>
      <c r="D358" s="22">
        <v>15.384953498840332</v>
      </c>
      <c r="E358" s="23">
        <v>349.20001220703125</v>
      </c>
      <c r="F358" s="23">
        <v>50.161987817846239</v>
      </c>
      <c r="G358" s="23">
        <v>-66.461221100762486</v>
      </c>
      <c r="H358" s="23">
        <v>50.162027118731288</v>
      </c>
      <c r="I358" s="23">
        <v>-66.461223610555535</v>
      </c>
      <c r="J358" s="23">
        <v>4.371523380279541</v>
      </c>
      <c r="K358" s="23">
        <v>-0.17933602631092072</v>
      </c>
      <c r="L358" s="24">
        <v>0.75459730625152588</v>
      </c>
      <c r="M358" s="20">
        <v>25569.004566805557</v>
      </c>
      <c r="N358" s="22">
        <v>12.31939697265625</v>
      </c>
      <c r="O358" s="25">
        <v>8.4506571292877197E-3</v>
      </c>
      <c r="P358" s="26">
        <v>0</v>
      </c>
      <c r="Q358" s="27">
        <v>0</v>
      </c>
      <c r="R358" s="28">
        <v>0</v>
      </c>
      <c r="S358" s="22">
        <v>11.49237060546875</v>
      </c>
      <c r="T358" s="25">
        <v>0</v>
      </c>
      <c r="U358" s="29">
        <v>8.1910085678100586</v>
      </c>
      <c r="V358" s="30">
        <v>-63.891410827636719</v>
      </c>
      <c r="W358" s="30">
        <v>221.52857971191406</v>
      </c>
      <c r="X358" s="22">
        <v>12.31939697265625</v>
      </c>
      <c r="Y358" s="31">
        <v>15.633000373840332</v>
      </c>
    </row>
    <row r="359" spans="1:25" x14ac:dyDescent="0.2">
      <c r="A359" s="20">
        <v>45924.820368194443</v>
      </c>
      <c r="B359" s="21">
        <v>1.1050000190734863</v>
      </c>
      <c r="C359" s="21">
        <v>15.183614730834961</v>
      </c>
      <c r="D359" s="22">
        <v>15.384953498840332</v>
      </c>
      <c r="E359" s="23">
        <v>354.20001220703125</v>
      </c>
      <c r="F359" s="23">
        <v>50.161987817846239</v>
      </c>
      <c r="G359" s="23">
        <v>-66.461221100762486</v>
      </c>
      <c r="H359" s="23">
        <v>50.162028108548846</v>
      </c>
      <c r="I359" s="23">
        <v>-66.461223560263306</v>
      </c>
      <c r="J359" s="23">
        <v>4.4816226959228516</v>
      </c>
      <c r="K359" s="23">
        <v>-0.17574241757392883</v>
      </c>
      <c r="L359" s="24">
        <v>0.75459730625152588</v>
      </c>
      <c r="M359" s="20">
        <v>25569.004578483797</v>
      </c>
      <c r="N359" s="22">
        <v>12.31939697265625</v>
      </c>
      <c r="O359" s="25">
        <v>8.4506571292877197E-3</v>
      </c>
      <c r="P359" s="26">
        <v>0</v>
      </c>
      <c r="Q359" s="27">
        <v>0</v>
      </c>
      <c r="R359" s="28">
        <v>0</v>
      </c>
      <c r="S359" s="22">
        <v>11.49237060546875</v>
      </c>
      <c r="T359" s="25">
        <v>0</v>
      </c>
      <c r="U359" s="29">
        <v>8.1910085678100586</v>
      </c>
      <c r="V359" s="30">
        <v>-63.891410827636719</v>
      </c>
      <c r="W359" s="30">
        <v>221.52857971191406</v>
      </c>
      <c r="X359" s="22">
        <v>12.31939697265625</v>
      </c>
      <c r="Y359" s="31">
        <v>15.633000373840332</v>
      </c>
    </row>
    <row r="360" spans="1:25" x14ac:dyDescent="0.2">
      <c r="A360" s="20">
        <v>45924.820379791665</v>
      </c>
      <c r="B360" s="21">
        <v>1.1440000534057617</v>
      </c>
      <c r="C360" s="21">
        <v>15.274187088012695</v>
      </c>
      <c r="D360" s="22">
        <v>15.384953498840332</v>
      </c>
      <c r="E360" s="23">
        <v>353.89999389648438</v>
      </c>
      <c r="F360" s="23">
        <v>50.161987817846239</v>
      </c>
      <c r="G360" s="23">
        <v>-66.461221100762486</v>
      </c>
      <c r="H360" s="23">
        <v>50.162029053311123</v>
      </c>
      <c r="I360" s="23">
        <v>-66.461223405872857</v>
      </c>
      <c r="J360" s="23">
        <v>4.5867109298706055</v>
      </c>
      <c r="K360" s="23">
        <v>-0.16471052169799805</v>
      </c>
      <c r="L360" s="24">
        <v>0.75459730625152588</v>
      </c>
      <c r="M360" s="20">
        <v>25569.004590081018</v>
      </c>
      <c r="N360" s="22">
        <v>12.31939697265625</v>
      </c>
      <c r="O360" s="25">
        <v>8.4506571292877197E-3</v>
      </c>
      <c r="P360" s="26">
        <v>0</v>
      </c>
      <c r="Q360" s="27">
        <v>0</v>
      </c>
      <c r="R360" s="28">
        <v>0</v>
      </c>
      <c r="S360" s="22">
        <v>11.49237060546875</v>
      </c>
      <c r="T360" s="25">
        <v>0</v>
      </c>
      <c r="U360" s="29">
        <v>8.1910085678100586</v>
      </c>
      <c r="V360" s="30">
        <v>-63.891410827636719</v>
      </c>
      <c r="W360" s="30">
        <v>221.52857971191406</v>
      </c>
      <c r="X360" s="22">
        <v>12.31939697265625</v>
      </c>
      <c r="Y360" s="31">
        <v>15.633000373840332</v>
      </c>
    </row>
    <row r="361" spans="1:25" x14ac:dyDescent="0.2">
      <c r="A361" s="20">
        <v>45924.820391423615</v>
      </c>
      <c r="B361" s="21">
        <v>1.1940000057220459</v>
      </c>
      <c r="C361" s="21">
        <v>15.100789070129395</v>
      </c>
      <c r="D361" s="22">
        <v>15.384953498840332</v>
      </c>
      <c r="E361" s="23">
        <v>348.60000610351563</v>
      </c>
      <c r="F361" s="23">
        <v>50.161987817846239</v>
      </c>
      <c r="G361" s="23">
        <v>-66.461221100762486</v>
      </c>
      <c r="H361" s="23">
        <v>50.162031402417611</v>
      </c>
      <c r="I361" s="23">
        <v>-66.461223329508769</v>
      </c>
      <c r="J361" s="23">
        <v>4.8480072021484375</v>
      </c>
      <c r="K361" s="23">
        <v>-0.15925395488739014</v>
      </c>
      <c r="L361" s="24">
        <v>0.75459730625152588</v>
      </c>
      <c r="M361" s="20">
        <v>25569.004601712964</v>
      </c>
      <c r="N361" s="22">
        <v>11.817657470703125</v>
      </c>
      <c r="O361" s="25">
        <v>3.8313602562993765E-3</v>
      </c>
      <c r="P361" s="26">
        <v>0</v>
      </c>
      <c r="Q361" s="27">
        <v>0</v>
      </c>
      <c r="R361" s="28">
        <v>0</v>
      </c>
      <c r="S361" s="22">
        <v>10.93084716796875</v>
      </c>
      <c r="T361" s="25">
        <v>0</v>
      </c>
      <c r="U361" s="29">
        <v>8.1892852783203125</v>
      </c>
      <c r="V361" s="30">
        <v>-63.681602478027344</v>
      </c>
      <c r="W361" s="30">
        <v>220.84669494628906</v>
      </c>
      <c r="X361" s="22">
        <v>11.817657470703125</v>
      </c>
      <c r="Y361" s="31">
        <v>15.470999717712402</v>
      </c>
    </row>
    <row r="362" spans="1:25" x14ac:dyDescent="0.2">
      <c r="A362" s="20">
        <v>45924.820403124999</v>
      </c>
      <c r="B362" s="21">
        <v>1.2319999933242798</v>
      </c>
      <c r="C362" s="21">
        <v>13.904520034790039</v>
      </c>
      <c r="D362" s="22">
        <v>15.384953498840332</v>
      </c>
      <c r="E362" s="23">
        <v>345.89999389648438</v>
      </c>
      <c r="F362" s="23">
        <v>50.161987817846239</v>
      </c>
      <c r="G362" s="23">
        <v>-66.461221100762486</v>
      </c>
      <c r="H362" s="23">
        <v>50.162035642223302</v>
      </c>
      <c r="I362" s="23">
        <v>-66.46122398172551</v>
      </c>
      <c r="J362" s="23">
        <v>5.3196101188659668</v>
      </c>
      <c r="K362" s="23">
        <v>-0.2058577686548233</v>
      </c>
      <c r="L362" s="24">
        <v>0.75459730625152588</v>
      </c>
      <c r="M362" s="20">
        <v>25569.004613414352</v>
      </c>
      <c r="N362" s="22">
        <v>11.817657470703125</v>
      </c>
      <c r="O362" s="25">
        <v>3.8313602562993765E-3</v>
      </c>
      <c r="P362" s="26">
        <v>0</v>
      </c>
      <c r="Q362" s="27">
        <v>0</v>
      </c>
      <c r="R362" s="28">
        <v>0</v>
      </c>
      <c r="S362" s="22">
        <v>10.93084716796875</v>
      </c>
      <c r="T362" s="25">
        <v>0</v>
      </c>
      <c r="U362" s="29">
        <v>8.1892852783203125</v>
      </c>
      <c r="V362" s="30">
        <v>-63.681602478027344</v>
      </c>
      <c r="W362" s="30">
        <v>220.84669494628906</v>
      </c>
      <c r="X362" s="22">
        <v>11.817657470703125</v>
      </c>
      <c r="Y362" s="31">
        <v>15.470999717712402</v>
      </c>
    </row>
    <row r="363" spans="1:25" x14ac:dyDescent="0.2">
      <c r="A363" s="20">
        <v>45924.820414745373</v>
      </c>
      <c r="B363" s="21">
        <v>1.2779999971389771</v>
      </c>
      <c r="C363" s="21">
        <v>13.996590614318848</v>
      </c>
      <c r="D363" s="22">
        <v>15.08615779876709</v>
      </c>
      <c r="E363" s="23">
        <v>345.70001220703125</v>
      </c>
      <c r="F363" s="23">
        <v>50.161987817846239</v>
      </c>
      <c r="G363" s="23">
        <v>-66.461221100762486</v>
      </c>
      <c r="H363" s="23">
        <v>50.162040309897627</v>
      </c>
      <c r="I363" s="23">
        <v>-66.46122530786532</v>
      </c>
      <c r="J363" s="23">
        <v>5.8388056755065918</v>
      </c>
      <c r="K363" s="23">
        <v>-0.30061638355255127</v>
      </c>
      <c r="L363" s="24">
        <v>0.75324118137359619</v>
      </c>
      <c r="M363" s="20">
        <v>25569.00462502315</v>
      </c>
      <c r="N363" s="22">
        <v>11.817657470703125</v>
      </c>
      <c r="O363" s="25">
        <v>3.8313602562993765E-3</v>
      </c>
      <c r="P363" s="26">
        <v>0</v>
      </c>
      <c r="Q363" s="27">
        <v>0</v>
      </c>
      <c r="R363" s="28">
        <v>0</v>
      </c>
      <c r="S363" s="22">
        <v>10.93084716796875</v>
      </c>
      <c r="T363" s="25">
        <v>0</v>
      </c>
      <c r="U363" s="29">
        <v>8.1892852783203125</v>
      </c>
      <c r="V363" s="30">
        <v>-63.681602478027344</v>
      </c>
      <c r="W363" s="30">
        <v>220.84669494628906</v>
      </c>
      <c r="X363" s="22">
        <v>11.817657470703125</v>
      </c>
      <c r="Y363" s="31">
        <v>15.470999717712402</v>
      </c>
    </row>
    <row r="364" spans="1:25" x14ac:dyDescent="0.2">
      <c r="A364" s="20">
        <v>45924.82042640046</v>
      </c>
      <c r="B364" s="21">
        <v>1.3090000152587891</v>
      </c>
      <c r="C364" s="21">
        <v>14.62522029876709</v>
      </c>
      <c r="D364" s="22">
        <v>15.08615779876709</v>
      </c>
      <c r="E364" s="23">
        <v>348.10000610351563</v>
      </c>
      <c r="F364" s="23">
        <v>50.161987817846239</v>
      </c>
      <c r="G364" s="23">
        <v>-66.461221100762486</v>
      </c>
      <c r="H364" s="23">
        <v>50.162045775153082</v>
      </c>
      <c r="I364" s="23">
        <v>-66.461226975305934</v>
      </c>
      <c r="J364" s="23">
        <v>6.4467177391052246</v>
      </c>
      <c r="K364" s="23">
        <v>-0.41976246237754822</v>
      </c>
      <c r="L364" s="24">
        <v>0.75324118137359619</v>
      </c>
      <c r="M364" s="20">
        <v>25569.004636678241</v>
      </c>
      <c r="N364" s="22">
        <v>11.817657470703125</v>
      </c>
      <c r="O364" s="25">
        <v>3.8313602562993765E-3</v>
      </c>
      <c r="P364" s="26">
        <v>0</v>
      </c>
      <c r="Q364" s="27">
        <v>0</v>
      </c>
      <c r="R364" s="28">
        <v>0</v>
      </c>
      <c r="S364" s="22">
        <v>10.93084716796875</v>
      </c>
      <c r="T364" s="25">
        <v>0</v>
      </c>
      <c r="U364" s="29">
        <v>8.1892852783203125</v>
      </c>
      <c r="V364" s="30">
        <v>-63.681602478027344</v>
      </c>
      <c r="W364" s="30">
        <v>220.84669494628906</v>
      </c>
      <c r="X364" s="22">
        <v>11.817657470703125</v>
      </c>
      <c r="Y364" s="31">
        <v>15.470999717712402</v>
      </c>
    </row>
    <row r="365" spans="1:25" x14ac:dyDescent="0.2">
      <c r="A365" s="20">
        <v>45924.820438055554</v>
      </c>
      <c r="B365" s="21">
        <v>1.2649999856948853</v>
      </c>
      <c r="C365" s="21">
        <v>15.377778053283691</v>
      </c>
      <c r="D365" s="22">
        <v>15.08615779876709</v>
      </c>
      <c r="E365" s="23">
        <v>356.10000610351563</v>
      </c>
      <c r="F365" s="23">
        <v>50.161987817846239</v>
      </c>
      <c r="G365" s="23">
        <v>-66.461221100762486</v>
      </c>
      <c r="H365" s="23">
        <v>50.162050676767464</v>
      </c>
      <c r="I365" s="23">
        <v>-66.461228198568037</v>
      </c>
      <c r="J365" s="23">
        <v>6.9919352531433105</v>
      </c>
      <c r="K365" s="23">
        <v>-0.50716996192932129</v>
      </c>
      <c r="L365" s="24">
        <v>0.75324118137359619</v>
      </c>
      <c r="M365" s="20">
        <v>25569.004648344908</v>
      </c>
      <c r="N365" s="22">
        <v>11.817657470703125</v>
      </c>
      <c r="O365" s="25">
        <v>3.8313602562993765E-3</v>
      </c>
      <c r="P365" s="26">
        <v>0</v>
      </c>
      <c r="Q365" s="27">
        <v>0</v>
      </c>
      <c r="R365" s="28">
        <v>0</v>
      </c>
      <c r="S365" s="22">
        <v>10.93084716796875</v>
      </c>
      <c r="T365" s="25">
        <v>0</v>
      </c>
      <c r="U365" s="29">
        <v>8.1892852783203125</v>
      </c>
      <c r="V365" s="30">
        <v>-63.681602478027344</v>
      </c>
      <c r="W365" s="30">
        <v>220.84669494628906</v>
      </c>
      <c r="X365" s="22">
        <v>11.817657470703125</v>
      </c>
      <c r="Y365" s="31">
        <v>15.470999717712402</v>
      </c>
    </row>
    <row r="366" spans="1:25" x14ac:dyDescent="0.2">
      <c r="A366" s="20">
        <v>45924.820449687497</v>
      </c>
      <c r="B366" s="21">
        <v>1.2610000371932983</v>
      </c>
      <c r="C366" s="21">
        <v>15.497750282287598</v>
      </c>
      <c r="D366" s="22">
        <v>15.08615779876709</v>
      </c>
      <c r="E366" s="23">
        <v>357.29998779296875</v>
      </c>
      <c r="F366" s="23">
        <v>50.161987817846239</v>
      </c>
      <c r="G366" s="23">
        <v>-66.461221100762486</v>
      </c>
      <c r="H366" s="23">
        <v>50.162054672836277</v>
      </c>
      <c r="I366" s="23">
        <v>-66.461228160920783</v>
      </c>
      <c r="J366" s="23">
        <v>7.4364266395568848</v>
      </c>
      <c r="K366" s="23">
        <v>-0.50447982549667358</v>
      </c>
      <c r="L366" s="24">
        <v>0.75324118137359619</v>
      </c>
      <c r="M366" s="20">
        <v>25569.004659965278</v>
      </c>
      <c r="N366" s="22">
        <v>11.817657470703125</v>
      </c>
      <c r="O366" s="25">
        <v>3.8313602562993765E-3</v>
      </c>
      <c r="P366" s="26">
        <v>0</v>
      </c>
      <c r="Q366" s="27">
        <v>0</v>
      </c>
      <c r="R366" s="28">
        <v>0</v>
      </c>
      <c r="S366" s="22">
        <v>10.93084716796875</v>
      </c>
      <c r="T366" s="25">
        <v>0</v>
      </c>
      <c r="U366" s="29">
        <v>8.1892852783203125</v>
      </c>
      <c r="V366" s="30">
        <v>-63.681602478027344</v>
      </c>
      <c r="W366" s="30">
        <v>220.84669494628906</v>
      </c>
      <c r="X366" s="22">
        <v>11.817657470703125</v>
      </c>
      <c r="Y366" s="31">
        <v>15.470999717712402</v>
      </c>
    </row>
    <row r="367" spans="1:25" x14ac:dyDescent="0.2">
      <c r="A367" s="20">
        <v>45924.820461319447</v>
      </c>
      <c r="B367" s="21">
        <v>1.2760000228881836</v>
      </c>
      <c r="C367" s="21">
        <v>15.282734870910645</v>
      </c>
      <c r="D367" s="22">
        <v>15.08615779876709</v>
      </c>
      <c r="E367" s="23">
        <v>358.79998779296875</v>
      </c>
      <c r="F367" s="23">
        <v>50.161987817846239</v>
      </c>
      <c r="G367" s="23">
        <v>-66.461221100762486</v>
      </c>
      <c r="H367" s="23">
        <v>50.16205905323114</v>
      </c>
      <c r="I367" s="23">
        <v>-66.461227662164418</v>
      </c>
      <c r="J367" s="23">
        <v>7.9236674308776855</v>
      </c>
      <c r="K367" s="23">
        <v>-0.46884143352508545</v>
      </c>
      <c r="L367" s="24">
        <v>0.75324118137359619</v>
      </c>
      <c r="M367" s="20">
        <v>25569.004671597224</v>
      </c>
      <c r="N367" s="22">
        <v>11.5450439453125</v>
      </c>
      <c r="O367" s="25">
        <v>7.8783091157674789E-3</v>
      </c>
      <c r="P367" s="26">
        <v>0</v>
      </c>
      <c r="Q367" s="27">
        <v>0</v>
      </c>
      <c r="R367" s="28">
        <v>0</v>
      </c>
      <c r="S367" s="22">
        <v>10.626312255859375</v>
      </c>
      <c r="T367" s="25">
        <v>0</v>
      </c>
      <c r="U367" s="29">
        <v>8.1907005310058594</v>
      </c>
      <c r="V367" s="30">
        <v>-63.700675964355469</v>
      </c>
      <c r="W367" s="30">
        <v>220.2220458984375</v>
      </c>
      <c r="X367" s="22">
        <v>11.5450439453125</v>
      </c>
      <c r="Y367" s="31">
        <v>15.498000144958496</v>
      </c>
    </row>
    <row r="368" spans="1:25" x14ac:dyDescent="0.2">
      <c r="A368" s="20">
        <v>45924.820472974534</v>
      </c>
      <c r="B368" s="21">
        <v>1.281000018119812</v>
      </c>
      <c r="C368" s="21">
        <v>15.41920280456543</v>
      </c>
      <c r="D368" s="22">
        <v>14.856386184692383</v>
      </c>
      <c r="E368" s="23">
        <v>0.30000001192092896</v>
      </c>
      <c r="F368" s="23">
        <v>50.161987817846239</v>
      </c>
      <c r="G368" s="23">
        <v>-66.461221100762486</v>
      </c>
      <c r="H368" s="23">
        <v>50.16206409318395</v>
      </c>
      <c r="I368" s="23">
        <v>-66.461227266591365</v>
      </c>
      <c r="J368" s="23">
        <v>8.4842729568481445</v>
      </c>
      <c r="K368" s="23">
        <v>-0.44057592749595642</v>
      </c>
      <c r="L368" s="24">
        <v>0.75256311893463135</v>
      </c>
      <c r="M368" s="20">
        <v>25569.004683263887</v>
      </c>
      <c r="N368" s="22">
        <v>11.5450439453125</v>
      </c>
      <c r="O368" s="25">
        <v>7.8783091157674789E-3</v>
      </c>
      <c r="P368" s="26">
        <v>0</v>
      </c>
      <c r="Q368" s="27">
        <v>0</v>
      </c>
      <c r="R368" s="28">
        <v>0</v>
      </c>
      <c r="S368" s="22">
        <v>10.626312255859375</v>
      </c>
      <c r="T368" s="25">
        <v>0</v>
      </c>
      <c r="U368" s="29">
        <v>8.1907005310058594</v>
      </c>
      <c r="V368" s="30">
        <v>-63.700675964355469</v>
      </c>
      <c r="W368" s="30">
        <v>220.2220458984375</v>
      </c>
      <c r="X368" s="22">
        <v>11.5450439453125</v>
      </c>
      <c r="Y368" s="31">
        <v>15.498000144958496</v>
      </c>
    </row>
    <row r="369" spans="1:25" x14ac:dyDescent="0.2">
      <c r="A369" s="20">
        <v>45924.820484652781</v>
      </c>
      <c r="B369" s="21">
        <v>1.2979999780654907</v>
      </c>
      <c r="C369" s="21">
        <v>15.472641944885254</v>
      </c>
      <c r="D369" s="22">
        <v>14.856386184692383</v>
      </c>
      <c r="E369" s="23">
        <v>0.40000000596046448</v>
      </c>
      <c r="F369" s="23">
        <v>50.161987817846239</v>
      </c>
      <c r="G369" s="23">
        <v>-66.461221100762486</v>
      </c>
      <c r="H369" s="23">
        <v>50.162069017764352</v>
      </c>
      <c r="I369" s="23">
        <v>-66.461226514085467</v>
      </c>
      <c r="J369" s="23">
        <v>9.0320444107055664</v>
      </c>
      <c r="K369" s="23">
        <v>-0.38680601119995117</v>
      </c>
      <c r="L369" s="24">
        <v>0.75256311893463135</v>
      </c>
      <c r="M369" s="20">
        <v>25569.00469494213</v>
      </c>
      <c r="N369" s="22">
        <v>11.5450439453125</v>
      </c>
      <c r="O369" s="25">
        <v>7.8783091157674789E-3</v>
      </c>
      <c r="P369" s="26">
        <v>0</v>
      </c>
      <c r="Q369" s="27">
        <v>0</v>
      </c>
      <c r="R369" s="28">
        <v>0</v>
      </c>
      <c r="S369" s="22">
        <v>10.626312255859375</v>
      </c>
      <c r="T369" s="25">
        <v>0</v>
      </c>
      <c r="U369" s="29">
        <v>8.1907005310058594</v>
      </c>
      <c r="V369" s="30">
        <v>-63.700675964355469</v>
      </c>
      <c r="W369" s="30">
        <v>220.2220458984375</v>
      </c>
      <c r="X369" s="22">
        <v>11.5450439453125</v>
      </c>
      <c r="Y369" s="31">
        <v>15.498000144958496</v>
      </c>
    </row>
    <row r="370" spans="1:25" x14ac:dyDescent="0.2">
      <c r="A370" s="20">
        <v>45924.820496319444</v>
      </c>
      <c r="B370" s="21">
        <v>1.2960000038146973</v>
      </c>
      <c r="C370" s="21">
        <v>15.593769073486328</v>
      </c>
      <c r="D370" s="22">
        <v>14.856386184692383</v>
      </c>
      <c r="E370" s="23">
        <v>2.2000000476837158</v>
      </c>
      <c r="F370" s="23">
        <v>50.161987817846239</v>
      </c>
      <c r="G370" s="23">
        <v>-66.461221100762486</v>
      </c>
      <c r="H370" s="23">
        <v>50.162074112765346</v>
      </c>
      <c r="I370" s="23">
        <v>-66.461225457576646</v>
      </c>
      <c r="J370" s="23">
        <v>9.5987720489501953</v>
      </c>
      <c r="K370" s="23">
        <v>-0.31131371855735779</v>
      </c>
      <c r="L370" s="24">
        <v>0.75256311893463135</v>
      </c>
      <c r="M370" s="20">
        <v>25569.004706608797</v>
      </c>
      <c r="N370" s="22">
        <v>11.5450439453125</v>
      </c>
      <c r="O370" s="25">
        <v>7.8783091157674789E-3</v>
      </c>
      <c r="P370" s="26">
        <v>0</v>
      </c>
      <c r="Q370" s="27">
        <v>0</v>
      </c>
      <c r="R370" s="28">
        <v>0</v>
      </c>
      <c r="S370" s="22">
        <v>10.626312255859375</v>
      </c>
      <c r="T370" s="25">
        <v>0</v>
      </c>
      <c r="U370" s="29">
        <v>8.1907005310058594</v>
      </c>
      <c r="V370" s="30">
        <v>-63.700675964355469</v>
      </c>
      <c r="W370" s="30">
        <v>220.2220458984375</v>
      </c>
      <c r="X370" s="22">
        <v>11.5450439453125</v>
      </c>
      <c r="Y370" s="31">
        <v>15.498000144958496</v>
      </c>
    </row>
    <row r="371" spans="1:25" x14ac:dyDescent="0.2">
      <c r="A371" s="20">
        <v>45924.820507916666</v>
      </c>
      <c r="B371" s="21">
        <v>1.2979999780654907</v>
      </c>
      <c r="C371" s="21">
        <v>15.796839714050293</v>
      </c>
      <c r="D371" s="22">
        <v>14.856386184692383</v>
      </c>
      <c r="E371" s="23">
        <v>2.5999999046325684</v>
      </c>
      <c r="F371" s="23">
        <v>50.161987817846239</v>
      </c>
      <c r="G371" s="23">
        <v>-66.461221100762486</v>
      </c>
      <c r="H371" s="23">
        <v>50.162079229762661</v>
      </c>
      <c r="I371" s="23">
        <v>-66.461224393026171</v>
      </c>
      <c r="J371" s="23">
        <v>10.167946815490723</v>
      </c>
      <c r="K371" s="23">
        <v>-0.23524682223796844</v>
      </c>
      <c r="L371" s="24">
        <v>0.75256311893463135</v>
      </c>
      <c r="M371" s="20">
        <v>25569.004718206019</v>
      </c>
      <c r="N371" s="22">
        <v>11.5450439453125</v>
      </c>
      <c r="O371" s="25">
        <v>7.8783091157674789E-3</v>
      </c>
      <c r="P371" s="26">
        <v>0</v>
      </c>
      <c r="Q371" s="27">
        <v>0</v>
      </c>
      <c r="R371" s="28">
        <v>0</v>
      </c>
      <c r="S371" s="22">
        <v>10.626312255859375</v>
      </c>
      <c r="T371" s="25">
        <v>0</v>
      </c>
      <c r="U371" s="29">
        <v>8.1907005310058594</v>
      </c>
      <c r="V371" s="30">
        <v>-63.700675964355469</v>
      </c>
      <c r="W371" s="30">
        <v>220.2220458984375</v>
      </c>
      <c r="X371" s="22">
        <v>11.5450439453125</v>
      </c>
      <c r="Y371" s="31">
        <v>15.498000144958496</v>
      </c>
    </row>
    <row r="372" spans="1:25" x14ac:dyDescent="0.2">
      <c r="A372" s="20">
        <v>45924.82051957176</v>
      </c>
      <c r="B372" s="21">
        <v>1.2960000038146973</v>
      </c>
      <c r="C372" s="21">
        <v>15.903151512145996</v>
      </c>
      <c r="D372" s="22">
        <v>14.856386184692383</v>
      </c>
      <c r="E372" s="23">
        <v>2.5</v>
      </c>
      <c r="F372" s="23">
        <v>50.161987817846239</v>
      </c>
      <c r="G372" s="23">
        <v>-66.461221100762486</v>
      </c>
      <c r="H372" s="23">
        <v>50.162084512192905</v>
      </c>
      <c r="I372" s="23">
        <v>-66.461223179075247</v>
      </c>
      <c r="J372" s="23">
        <v>10.755523681640625</v>
      </c>
      <c r="K372" s="23">
        <v>-0.14850464463233948</v>
      </c>
      <c r="L372" s="24">
        <v>0.75256311893463135</v>
      </c>
      <c r="M372" s="20">
        <v>25569.004729849537</v>
      </c>
      <c r="N372" s="22">
        <v>11.5450439453125</v>
      </c>
      <c r="O372" s="25">
        <v>7.8783091157674789E-3</v>
      </c>
      <c r="P372" s="26">
        <v>0</v>
      </c>
      <c r="Q372" s="27">
        <v>0</v>
      </c>
      <c r="R372" s="28">
        <v>0</v>
      </c>
      <c r="S372" s="22">
        <v>10.626312255859375</v>
      </c>
      <c r="T372" s="25">
        <v>0</v>
      </c>
      <c r="U372" s="29">
        <v>8.1907005310058594</v>
      </c>
      <c r="V372" s="30">
        <v>-63.700675964355469</v>
      </c>
      <c r="W372" s="30">
        <v>220.2220458984375</v>
      </c>
      <c r="X372" s="22">
        <v>11.5450439453125</v>
      </c>
      <c r="Y372" s="31">
        <v>15.498000144958496</v>
      </c>
    </row>
    <row r="373" spans="1:25" x14ac:dyDescent="0.2">
      <c r="A373" s="20">
        <v>45924.820531238423</v>
      </c>
      <c r="B373" s="21">
        <v>1.2890000343322754</v>
      </c>
      <c r="C373" s="21">
        <v>15.996334075927734</v>
      </c>
      <c r="D373" s="22">
        <v>14.646329879760742</v>
      </c>
      <c r="E373" s="23">
        <v>3.2000000476837158</v>
      </c>
      <c r="F373" s="23">
        <v>50.161987817846239</v>
      </c>
      <c r="G373" s="23">
        <v>-66.461221100762486</v>
      </c>
      <c r="H373" s="23">
        <v>50.162089642264881</v>
      </c>
      <c r="I373" s="23">
        <v>-66.461222037352968</v>
      </c>
      <c r="J373" s="23">
        <v>11.326152801513672</v>
      </c>
      <c r="K373" s="23">
        <v>-6.6923528909683228E-2</v>
      </c>
      <c r="L373" s="24">
        <v>0.7518850564956665</v>
      </c>
      <c r="M373" s="20">
        <v>25569.004741527777</v>
      </c>
      <c r="N373" s="22">
        <v>11.5450439453125</v>
      </c>
      <c r="O373" s="25">
        <v>7.8783091157674789E-3</v>
      </c>
      <c r="P373" s="26">
        <v>0</v>
      </c>
      <c r="Q373" s="27">
        <v>0</v>
      </c>
      <c r="R373" s="28">
        <v>0</v>
      </c>
      <c r="S373" s="22">
        <v>10.626312255859375</v>
      </c>
      <c r="T373" s="25">
        <v>0</v>
      </c>
      <c r="U373" s="29">
        <v>8.1907005310058594</v>
      </c>
      <c r="V373" s="30">
        <v>-63.700675964355469</v>
      </c>
      <c r="W373" s="30">
        <v>220.2220458984375</v>
      </c>
      <c r="X373" s="22">
        <v>11.5450439453125</v>
      </c>
      <c r="Y373" s="31">
        <v>15.498000144958496</v>
      </c>
    </row>
    <row r="374" spans="1:25" x14ac:dyDescent="0.2">
      <c r="A374" s="20">
        <v>45924.820542847221</v>
      </c>
      <c r="B374" s="21">
        <v>1.2869999408721924</v>
      </c>
      <c r="C374" s="21">
        <v>16.052318572998047</v>
      </c>
      <c r="D374" s="22">
        <v>14.646329879760742</v>
      </c>
      <c r="E374" s="23">
        <v>2.7999999523162842</v>
      </c>
      <c r="F374" s="23">
        <v>50.161987817846239</v>
      </c>
      <c r="G374" s="23">
        <v>-66.461221100762486</v>
      </c>
      <c r="H374" s="23">
        <v>50.162094752607636</v>
      </c>
      <c r="I374" s="23">
        <v>-66.461220905456244</v>
      </c>
      <c r="J374" s="23">
        <v>11.894587516784668</v>
      </c>
      <c r="K374" s="23">
        <v>1.3955491594970226E-2</v>
      </c>
      <c r="L374" s="24">
        <v>0.7518850564956665</v>
      </c>
      <c r="M374" s="20">
        <v>25569.004753136574</v>
      </c>
      <c r="N374" s="22">
        <v>11.30682373046875</v>
      </c>
      <c r="O374" s="25">
        <v>4.170331172645092E-3</v>
      </c>
      <c r="P374" s="26">
        <v>0</v>
      </c>
      <c r="Q374" s="27">
        <v>0</v>
      </c>
      <c r="R374" s="28">
        <v>0</v>
      </c>
      <c r="S374" s="22">
        <v>10.362762451171875</v>
      </c>
      <c r="T374" s="25">
        <v>0</v>
      </c>
      <c r="U374" s="29">
        <v>8.1975526809692383</v>
      </c>
      <c r="V374" s="30">
        <v>-64.034461975097656</v>
      </c>
      <c r="W374" s="30">
        <v>218.37191772460938</v>
      </c>
      <c r="X374" s="22">
        <v>11.30682373046875</v>
      </c>
      <c r="Y374" s="31">
        <v>15.479999542236328</v>
      </c>
    </row>
    <row r="375" spans="1:25" x14ac:dyDescent="0.2">
      <c r="A375" s="20">
        <v>45924.820554548613</v>
      </c>
      <c r="B375" s="21">
        <v>1.2829999923706055</v>
      </c>
      <c r="C375" s="21">
        <v>16.121191024780273</v>
      </c>
      <c r="D375" s="22">
        <v>14.646329879760742</v>
      </c>
      <c r="E375" s="23">
        <v>2.5999999046325684</v>
      </c>
      <c r="F375" s="23">
        <v>50.161987817846239</v>
      </c>
      <c r="G375" s="23">
        <v>-66.461221100762486</v>
      </c>
      <c r="H375" s="23">
        <v>50.162099642445327</v>
      </c>
      <c r="I375" s="23">
        <v>-66.461219720998244</v>
      </c>
      <c r="J375" s="23">
        <v>12.438494682312012</v>
      </c>
      <c r="K375" s="23">
        <v>9.8590224981307983E-2</v>
      </c>
      <c r="L375" s="24">
        <v>0.7518850564956665</v>
      </c>
      <c r="M375" s="20">
        <v>25569.004764837962</v>
      </c>
      <c r="N375" s="22">
        <v>11.30682373046875</v>
      </c>
      <c r="O375" s="25">
        <v>4.170331172645092E-3</v>
      </c>
      <c r="P375" s="26">
        <v>0</v>
      </c>
      <c r="Q375" s="27">
        <v>0</v>
      </c>
      <c r="R375" s="28">
        <v>0</v>
      </c>
      <c r="S375" s="22">
        <v>10.362762451171875</v>
      </c>
      <c r="T375" s="25">
        <v>0</v>
      </c>
      <c r="U375" s="29">
        <v>8.1975526809692383</v>
      </c>
      <c r="V375" s="30">
        <v>-64.034461975097656</v>
      </c>
      <c r="W375" s="30">
        <v>218.37191772460938</v>
      </c>
      <c r="X375" s="22">
        <v>11.30682373046875</v>
      </c>
      <c r="Y375" s="31">
        <v>15.479999542236328</v>
      </c>
    </row>
    <row r="376" spans="1:25" x14ac:dyDescent="0.2">
      <c r="A376" s="20">
        <v>45924.820566192131</v>
      </c>
      <c r="B376" s="21">
        <v>1.2699999809265137</v>
      </c>
      <c r="C376" s="21">
        <v>16.19305419921875</v>
      </c>
      <c r="D376" s="22">
        <v>14.646329879760742</v>
      </c>
      <c r="E376" s="23">
        <v>2.2999999523162842</v>
      </c>
      <c r="F376" s="23">
        <v>50.161987817846239</v>
      </c>
      <c r="G376" s="23">
        <v>-66.461221100762486</v>
      </c>
      <c r="H376" s="23">
        <v>50.162104164698611</v>
      </c>
      <c r="I376" s="23">
        <v>-66.461218496295444</v>
      </c>
      <c r="J376" s="23">
        <v>12.94151496887207</v>
      </c>
      <c r="K376" s="23">
        <v>0.18610061705112457</v>
      </c>
      <c r="L376" s="24">
        <v>0.7518850564956665</v>
      </c>
      <c r="M376" s="20">
        <v>25569.004776481481</v>
      </c>
      <c r="N376" s="22">
        <v>11.30682373046875</v>
      </c>
      <c r="O376" s="25">
        <v>4.170331172645092E-3</v>
      </c>
      <c r="P376" s="26">
        <v>0</v>
      </c>
      <c r="Q376" s="27">
        <v>0</v>
      </c>
      <c r="R376" s="28">
        <v>0</v>
      </c>
      <c r="S376" s="22">
        <v>10.362762451171875</v>
      </c>
      <c r="T376" s="25">
        <v>0</v>
      </c>
      <c r="U376" s="29">
        <v>8.1975526809692383</v>
      </c>
      <c r="V376" s="30">
        <v>-64.034461975097656</v>
      </c>
      <c r="W376" s="30">
        <v>218.37191772460938</v>
      </c>
      <c r="X376" s="22">
        <v>11.30682373046875</v>
      </c>
      <c r="Y376" s="31">
        <v>15.479999542236328</v>
      </c>
    </row>
    <row r="377" spans="1:25" x14ac:dyDescent="0.2">
      <c r="A377" s="20">
        <v>45924.820577800929</v>
      </c>
      <c r="B377" s="21">
        <v>1.25</v>
      </c>
      <c r="C377" s="21">
        <v>16.270502090454102</v>
      </c>
      <c r="D377" s="22">
        <v>14.646329879760742</v>
      </c>
      <c r="E377" s="23">
        <v>2.5999999046325684</v>
      </c>
      <c r="F377" s="23">
        <v>50.161987817846239</v>
      </c>
      <c r="G377" s="23">
        <v>-66.461221100762486</v>
      </c>
      <c r="H377" s="23">
        <v>50.162108479786092</v>
      </c>
      <c r="I377" s="23">
        <v>-66.461217170928506</v>
      </c>
      <c r="J377" s="23">
        <v>13.421491622924805</v>
      </c>
      <c r="K377" s="23">
        <v>0.28080388903617859</v>
      </c>
      <c r="L377" s="24">
        <v>0.7518850564956665</v>
      </c>
      <c r="M377" s="20">
        <v>25569.004788090278</v>
      </c>
      <c r="N377" s="22">
        <v>11.30682373046875</v>
      </c>
      <c r="O377" s="25">
        <v>4.170331172645092E-3</v>
      </c>
      <c r="P377" s="26">
        <v>0</v>
      </c>
      <c r="Q377" s="27">
        <v>0</v>
      </c>
      <c r="R377" s="28">
        <v>0</v>
      </c>
      <c r="S377" s="22">
        <v>10.362762451171875</v>
      </c>
      <c r="T377" s="25">
        <v>0</v>
      </c>
      <c r="U377" s="29">
        <v>8.1975526809692383</v>
      </c>
      <c r="V377" s="30">
        <v>-64.034461975097656</v>
      </c>
      <c r="W377" s="30">
        <v>218.37191772460938</v>
      </c>
      <c r="X377" s="22">
        <v>11.30682373046875</v>
      </c>
      <c r="Y377" s="31">
        <v>15.479999542236328</v>
      </c>
    </row>
    <row r="378" spans="1:25" x14ac:dyDescent="0.2">
      <c r="A378" s="20">
        <v>45924.820589490744</v>
      </c>
      <c r="B378" s="21">
        <v>1.2419999837875366</v>
      </c>
      <c r="C378" s="21">
        <v>16.301351547241211</v>
      </c>
      <c r="D378" s="22">
        <v>14.40594482421875</v>
      </c>
      <c r="E378" s="23">
        <v>1.8999999761581421</v>
      </c>
      <c r="F378" s="23">
        <v>50.161987817846239</v>
      </c>
      <c r="G378" s="23">
        <v>-66.461221100762486</v>
      </c>
      <c r="H378" s="23">
        <v>50.162112482664881</v>
      </c>
      <c r="I378" s="23">
        <v>-66.461216070340853</v>
      </c>
      <c r="J378" s="23">
        <v>13.866740226745605</v>
      </c>
      <c r="K378" s="23">
        <v>0.35944566130638123</v>
      </c>
      <c r="L378" s="24">
        <v>0.75120693445205688</v>
      </c>
      <c r="M378" s="20">
        <v>25569.004799780094</v>
      </c>
      <c r="N378" s="22">
        <v>11.30682373046875</v>
      </c>
      <c r="O378" s="25">
        <v>4.170331172645092E-3</v>
      </c>
      <c r="P378" s="26">
        <v>0</v>
      </c>
      <c r="Q378" s="27">
        <v>0</v>
      </c>
      <c r="R378" s="28">
        <v>0</v>
      </c>
      <c r="S378" s="22">
        <v>10.362762451171875</v>
      </c>
      <c r="T378" s="25">
        <v>0</v>
      </c>
      <c r="U378" s="29">
        <v>8.1975526809692383</v>
      </c>
      <c r="V378" s="30">
        <v>-64.034461975097656</v>
      </c>
      <c r="W378" s="30">
        <v>218.37191772460938</v>
      </c>
      <c r="X378" s="22">
        <v>11.30682373046875</v>
      </c>
      <c r="Y378" s="31">
        <v>15.479999542236328</v>
      </c>
    </row>
    <row r="379" spans="1:25" x14ac:dyDescent="0.2">
      <c r="A379" s="20">
        <v>45924.820601180552</v>
      </c>
      <c r="B379" s="21">
        <v>1.2400000095367432</v>
      </c>
      <c r="C379" s="21">
        <v>16.330499649047852</v>
      </c>
      <c r="D379" s="22">
        <v>14.40594482421875</v>
      </c>
      <c r="E379" s="23">
        <v>1.7000000476837158</v>
      </c>
      <c r="F379" s="23">
        <v>50.161987817846239</v>
      </c>
      <c r="G379" s="23">
        <v>-66.461221100762486</v>
      </c>
      <c r="H379" s="23">
        <v>50.162117062561251</v>
      </c>
      <c r="I379" s="23">
        <v>-66.461214728456753</v>
      </c>
      <c r="J379" s="23">
        <v>14.376172065734863</v>
      </c>
      <c r="K379" s="23">
        <v>0.45532912015914917</v>
      </c>
      <c r="L379" s="24">
        <v>0.75120693445205688</v>
      </c>
      <c r="M379" s="20">
        <v>25569.004811469906</v>
      </c>
      <c r="N379" s="22">
        <v>11.30682373046875</v>
      </c>
      <c r="O379" s="25">
        <v>4.170331172645092E-3</v>
      </c>
      <c r="P379" s="26">
        <v>0</v>
      </c>
      <c r="Q379" s="27">
        <v>0</v>
      </c>
      <c r="R379" s="28">
        <v>0</v>
      </c>
      <c r="S379" s="22">
        <v>10.362762451171875</v>
      </c>
      <c r="T379" s="25">
        <v>0</v>
      </c>
      <c r="U379" s="29">
        <v>8.1975526809692383</v>
      </c>
      <c r="V379" s="30">
        <v>-64.034461975097656</v>
      </c>
      <c r="W379" s="30">
        <v>218.37191772460938</v>
      </c>
      <c r="X379" s="22">
        <v>11.30682373046875</v>
      </c>
      <c r="Y379" s="31">
        <v>15.479999542236328</v>
      </c>
    </row>
    <row r="380" spans="1:25" x14ac:dyDescent="0.2">
      <c r="A380" s="20">
        <v>45924.820612847223</v>
      </c>
      <c r="B380" s="21">
        <v>1.2450000047683716</v>
      </c>
      <c r="C380" s="21">
        <v>16.370754241943359</v>
      </c>
      <c r="D380" s="22">
        <v>14.40594482421875</v>
      </c>
      <c r="E380" s="23">
        <v>1.3999999761581421</v>
      </c>
      <c r="F380" s="23">
        <v>50.161987817846239</v>
      </c>
      <c r="G380" s="23">
        <v>-66.461221100762486</v>
      </c>
      <c r="H380" s="23">
        <v>50.162121154818252</v>
      </c>
      <c r="I380" s="23">
        <v>-66.461213685285486</v>
      </c>
      <c r="J380" s="23">
        <v>14.831362724304199</v>
      </c>
      <c r="K380" s="23">
        <v>0.52986824512481689</v>
      </c>
      <c r="L380" s="24">
        <v>0.75120693445205688</v>
      </c>
      <c r="M380" s="20">
        <v>25569.004823136573</v>
      </c>
      <c r="N380" s="22">
        <v>11.090576171875</v>
      </c>
      <c r="O380" s="25">
        <v>9.1771082952618599E-3</v>
      </c>
      <c r="P380" s="26">
        <v>0</v>
      </c>
      <c r="Q380" s="27">
        <v>0</v>
      </c>
      <c r="R380" s="28">
        <v>0</v>
      </c>
      <c r="S380" s="22">
        <v>10.14849853515625</v>
      </c>
      <c r="T380" s="25">
        <v>0</v>
      </c>
      <c r="U380" s="29">
        <v>8.2001056671142578</v>
      </c>
      <c r="V380" s="30">
        <v>-64.129829406738281</v>
      </c>
      <c r="W380" s="30">
        <v>216.83174133300781</v>
      </c>
      <c r="X380" s="22">
        <v>11.090576171875</v>
      </c>
      <c r="Y380" s="31">
        <v>15.479999542236328</v>
      </c>
    </row>
    <row r="381" spans="1:25" x14ac:dyDescent="0.2">
      <c r="A381" s="20">
        <v>45924.820624490741</v>
      </c>
      <c r="B381" s="21">
        <v>1.2339999675750732</v>
      </c>
      <c r="C381" s="21">
        <v>16.551658630371094</v>
      </c>
      <c r="D381" s="22">
        <v>14.40594482421875</v>
      </c>
      <c r="E381" s="23">
        <v>2.5</v>
      </c>
      <c r="F381" s="23">
        <v>50.161987817846239</v>
      </c>
      <c r="G381" s="23">
        <v>-66.461221100762486</v>
      </c>
      <c r="H381" s="23">
        <v>50.162125462449659</v>
      </c>
      <c r="I381" s="23">
        <v>-66.461212393848058</v>
      </c>
      <c r="J381" s="23">
        <v>15.31050968170166</v>
      </c>
      <c r="K381" s="23">
        <v>0.62214702367782593</v>
      </c>
      <c r="L381" s="24">
        <v>0.75120693445205688</v>
      </c>
      <c r="M381" s="20">
        <v>25569.004834780091</v>
      </c>
      <c r="N381" s="22">
        <v>11.090576171875</v>
      </c>
      <c r="O381" s="25">
        <v>9.1771082952618599E-3</v>
      </c>
      <c r="P381" s="26">
        <v>0</v>
      </c>
      <c r="Q381" s="27">
        <v>0</v>
      </c>
      <c r="R381" s="28">
        <v>0</v>
      </c>
      <c r="S381" s="22">
        <v>10.14849853515625</v>
      </c>
      <c r="T381" s="25">
        <v>0</v>
      </c>
      <c r="U381" s="29">
        <v>8.2001056671142578</v>
      </c>
      <c r="V381" s="30">
        <v>-64.129829406738281</v>
      </c>
      <c r="W381" s="30">
        <v>216.83174133300781</v>
      </c>
      <c r="X381" s="22">
        <v>11.090576171875</v>
      </c>
      <c r="Y381" s="31">
        <v>15.479999542236328</v>
      </c>
    </row>
    <row r="382" spans="1:25" x14ac:dyDescent="0.2">
      <c r="A382" s="20">
        <v>45924.820636203702</v>
      </c>
      <c r="B382" s="21">
        <v>1.2259999513626099</v>
      </c>
      <c r="C382" s="21">
        <v>16.526443481445313</v>
      </c>
      <c r="D382" s="22">
        <v>14.40594482421875</v>
      </c>
      <c r="E382" s="23">
        <v>2.2999999523162842</v>
      </c>
      <c r="F382" s="23">
        <v>50.161987817846239</v>
      </c>
      <c r="G382" s="23">
        <v>-66.461221100762486</v>
      </c>
      <c r="H382" s="23">
        <v>50.16212953126864</v>
      </c>
      <c r="I382" s="23">
        <v>-66.46121120954605</v>
      </c>
      <c r="J382" s="23">
        <v>15.763093948364258</v>
      </c>
      <c r="K382" s="23">
        <v>0.70677047967910767</v>
      </c>
      <c r="L382" s="24">
        <v>0.75120693445205688</v>
      </c>
      <c r="M382" s="20">
        <v>25569.004846493055</v>
      </c>
      <c r="N382" s="22">
        <v>11.090576171875</v>
      </c>
      <c r="O382" s="25">
        <v>9.1771082952618599E-3</v>
      </c>
      <c r="P382" s="26">
        <v>0</v>
      </c>
      <c r="Q382" s="27">
        <v>0</v>
      </c>
      <c r="R382" s="28">
        <v>0</v>
      </c>
      <c r="S382" s="22">
        <v>10.14849853515625</v>
      </c>
      <c r="T382" s="25">
        <v>0</v>
      </c>
      <c r="U382" s="29">
        <v>8.2001056671142578</v>
      </c>
      <c r="V382" s="30">
        <v>-64.129829406738281</v>
      </c>
      <c r="W382" s="30">
        <v>216.83174133300781</v>
      </c>
      <c r="X382" s="22">
        <v>11.090576171875</v>
      </c>
      <c r="Y382" s="31">
        <v>15.479999542236328</v>
      </c>
    </row>
    <row r="383" spans="1:25" x14ac:dyDescent="0.2">
      <c r="A383" s="20">
        <v>45924.82064784722</v>
      </c>
      <c r="B383" s="21">
        <v>1.2319999933242798</v>
      </c>
      <c r="C383" s="21">
        <v>16.638002395629883</v>
      </c>
      <c r="D383" s="22">
        <v>14.188804626464844</v>
      </c>
      <c r="E383" s="23">
        <v>2.2000000476837158</v>
      </c>
      <c r="F383" s="23">
        <v>50.161987817846239</v>
      </c>
      <c r="G383" s="23">
        <v>-66.461221100762486</v>
      </c>
      <c r="H383" s="23">
        <v>50.162133564495235</v>
      </c>
      <c r="I383" s="23">
        <v>-66.461209730368068</v>
      </c>
      <c r="J383" s="23">
        <v>16.21171760559082</v>
      </c>
      <c r="K383" s="23">
        <v>0.81246411800384521</v>
      </c>
      <c r="L383" s="24">
        <v>0.7498508095741272</v>
      </c>
      <c r="M383" s="20">
        <v>25569.004858136574</v>
      </c>
      <c r="N383" s="22">
        <v>11.090576171875</v>
      </c>
      <c r="O383" s="25">
        <v>9.1771082952618599E-3</v>
      </c>
      <c r="P383" s="26">
        <v>0</v>
      </c>
      <c r="Q383" s="27">
        <v>0</v>
      </c>
      <c r="R383" s="28">
        <v>0</v>
      </c>
      <c r="S383" s="22">
        <v>10.14849853515625</v>
      </c>
      <c r="T383" s="25">
        <v>0</v>
      </c>
      <c r="U383" s="29">
        <v>8.2001056671142578</v>
      </c>
      <c r="V383" s="30">
        <v>-64.129829406738281</v>
      </c>
      <c r="W383" s="30">
        <v>216.83174133300781</v>
      </c>
      <c r="X383" s="22">
        <v>11.090576171875</v>
      </c>
      <c r="Y383" s="31">
        <v>15.479999542236328</v>
      </c>
    </row>
    <row r="384" spans="1:25" x14ac:dyDescent="0.2">
      <c r="A384" s="20">
        <v>45924.820659444442</v>
      </c>
      <c r="B384" s="21">
        <v>1.2319999933242798</v>
      </c>
      <c r="C384" s="21">
        <v>16.652187347412109</v>
      </c>
      <c r="D384" s="22">
        <v>14.188804626464844</v>
      </c>
      <c r="E384" s="23">
        <v>0.40000000596046448</v>
      </c>
      <c r="F384" s="23">
        <v>50.161987817846239</v>
      </c>
      <c r="G384" s="23">
        <v>-66.461221100762486</v>
      </c>
      <c r="H384" s="23">
        <v>50.162137600480612</v>
      </c>
      <c r="I384" s="23">
        <v>-66.461208582685089</v>
      </c>
      <c r="J384" s="23">
        <v>16.660650253295898</v>
      </c>
      <c r="K384" s="23">
        <v>0.89447098970413208</v>
      </c>
      <c r="L384" s="24">
        <v>0.7498508095741272</v>
      </c>
      <c r="M384" s="20">
        <v>25569.004869733795</v>
      </c>
      <c r="N384" s="22">
        <v>11.090576171875</v>
      </c>
      <c r="O384" s="25">
        <v>9.1771082952618599E-3</v>
      </c>
      <c r="P384" s="26">
        <v>0</v>
      </c>
      <c r="Q384" s="27">
        <v>0</v>
      </c>
      <c r="R384" s="28">
        <v>0</v>
      </c>
      <c r="S384" s="22">
        <v>10.14849853515625</v>
      </c>
      <c r="T384" s="25">
        <v>0</v>
      </c>
      <c r="U384" s="29">
        <v>8.2001056671142578</v>
      </c>
      <c r="V384" s="30">
        <v>-64.129829406738281</v>
      </c>
      <c r="W384" s="30">
        <v>216.83174133300781</v>
      </c>
      <c r="X384" s="22">
        <v>11.090576171875</v>
      </c>
      <c r="Y384" s="31">
        <v>15.479999542236328</v>
      </c>
    </row>
    <row r="385" spans="1:25" x14ac:dyDescent="0.2">
      <c r="A385" s="20">
        <v>45924.820671099536</v>
      </c>
      <c r="B385" s="21">
        <v>1.2560000419616699</v>
      </c>
      <c r="C385" s="21">
        <v>16.654561996459961</v>
      </c>
      <c r="D385" s="22">
        <v>14.188804626464844</v>
      </c>
      <c r="E385" s="23">
        <v>0.30000001192092896</v>
      </c>
      <c r="F385" s="23">
        <v>50.161987817846239</v>
      </c>
      <c r="G385" s="23">
        <v>-66.461221100762486</v>
      </c>
      <c r="H385" s="23">
        <v>50.162141961865842</v>
      </c>
      <c r="I385" s="23">
        <v>-66.461207459987477</v>
      </c>
      <c r="J385" s="23">
        <v>17.145776748657227</v>
      </c>
      <c r="K385" s="23">
        <v>0.97469252347946167</v>
      </c>
      <c r="L385" s="24">
        <v>0.7498508095741272</v>
      </c>
      <c r="M385" s="20">
        <v>25569.00488138889</v>
      </c>
      <c r="N385" s="22">
        <v>11.090576171875</v>
      </c>
      <c r="O385" s="25">
        <v>9.1771082952618599E-3</v>
      </c>
      <c r="P385" s="26">
        <v>0</v>
      </c>
      <c r="Q385" s="27">
        <v>0</v>
      </c>
      <c r="R385" s="28">
        <v>0</v>
      </c>
      <c r="S385" s="22">
        <v>10.14849853515625</v>
      </c>
      <c r="T385" s="25">
        <v>0</v>
      </c>
      <c r="U385" s="29">
        <v>8.2001056671142578</v>
      </c>
      <c r="V385" s="30">
        <v>-64.129829406738281</v>
      </c>
      <c r="W385" s="30">
        <v>216.83174133300781</v>
      </c>
      <c r="X385" s="22">
        <v>11.090576171875</v>
      </c>
      <c r="Y385" s="31">
        <v>15.479999542236328</v>
      </c>
    </row>
    <row r="386" spans="1:25" x14ac:dyDescent="0.2">
      <c r="A386" s="20">
        <v>45924.820682743055</v>
      </c>
      <c r="B386" s="21">
        <v>1.2660000324249268</v>
      </c>
      <c r="C386" s="21">
        <v>16.726669311523438</v>
      </c>
      <c r="D386" s="22">
        <v>14.188804626464844</v>
      </c>
      <c r="E386" s="23">
        <v>1.7999999523162842</v>
      </c>
      <c r="F386" s="23">
        <v>50.161987817846239</v>
      </c>
      <c r="G386" s="23">
        <v>-66.461221100762486</v>
      </c>
      <c r="H386" s="23">
        <v>50.16214663181605</v>
      </c>
      <c r="I386" s="23">
        <v>-66.461206263947545</v>
      </c>
      <c r="J386" s="23">
        <v>17.665225982666016</v>
      </c>
      <c r="K386" s="23">
        <v>1.0601546764373779</v>
      </c>
      <c r="L386" s="24">
        <v>0.7498508095741272</v>
      </c>
      <c r="M386" s="20">
        <v>25569.004893032408</v>
      </c>
      <c r="N386" s="22">
        <v>10.918426513671875</v>
      </c>
      <c r="O386" s="25">
        <v>2.6613452937453985E-3</v>
      </c>
      <c r="P386" s="26">
        <v>0</v>
      </c>
      <c r="Q386" s="27">
        <v>0</v>
      </c>
      <c r="R386" s="28">
        <v>0</v>
      </c>
      <c r="S386" s="22">
        <v>9.983306884765625</v>
      </c>
      <c r="T386" s="25">
        <v>0</v>
      </c>
      <c r="U386" s="29">
        <v>8.2006244659423828</v>
      </c>
      <c r="V386" s="30">
        <v>-64.120292663574219</v>
      </c>
      <c r="W386" s="30">
        <v>215.75407409667969</v>
      </c>
      <c r="X386" s="22">
        <v>10.918426513671875</v>
      </c>
      <c r="Y386" s="31">
        <v>15.48900032043457</v>
      </c>
    </row>
    <row r="387" spans="1:25" x14ac:dyDescent="0.2">
      <c r="A387" s="20">
        <v>45924.820694421294</v>
      </c>
      <c r="B387" s="21">
        <v>1.2740000486373901</v>
      </c>
      <c r="C387" s="21">
        <v>16.648647308349609</v>
      </c>
      <c r="D387" s="22">
        <v>14.188804626464844</v>
      </c>
      <c r="E387" s="23">
        <v>1.7999999523162842</v>
      </c>
      <c r="F387" s="23">
        <v>50.161987817846239</v>
      </c>
      <c r="G387" s="23">
        <v>-66.461221100762486</v>
      </c>
      <c r="H387" s="23">
        <v>50.16215132846623</v>
      </c>
      <c r="I387" s="23">
        <v>-66.461205130384116</v>
      </c>
      <c r="J387" s="23">
        <v>18.187643051147461</v>
      </c>
      <c r="K387" s="23">
        <v>1.1411526203155518</v>
      </c>
      <c r="L387" s="24">
        <v>0.7498508095741272</v>
      </c>
      <c r="M387" s="20">
        <v>25569.004904710648</v>
      </c>
      <c r="N387" s="22">
        <v>10.918426513671875</v>
      </c>
      <c r="O387" s="25">
        <v>2.6613452937453985E-3</v>
      </c>
      <c r="P387" s="26">
        <v>0</v>
      </c>
      <c r="Q387" s="27">
        <v>0</v>
      </c>
      <c r="R387" s="28">
        <v>0</v>
      </c>
      <c r="S387" s="22">
        <v>9.983306884765625</v>
      </c>
      <c r="T387" s="25">
        <v>0</v>
      </c>
      <c r="U387" s="29">
        <v>8.2006244659423828</v>
      </c>
      <c r="V387" s="30">
        <v>-64.120292663574219</v>
      </c>
      <c r="W387" s="30">
        <v>215.75407409667969</v>
      </c>
      <c r="X387" s="22">
        <v>10.918426513671875</v>
      </c>
      <c r="Y387" s="31">
        <v>15.48900032043457</v>
      </c>
    </row>
    <row r="388" spans="1:25" x14ac:dyDescent="0.2">
      <c r="A388" s="20">
        <v>45924.820706018516</v>
      </c>
      <c r="B388" s="21">
        <v>1.2779999971389771</v>
      </c>
      <c r="C388" s="21">
        <v>16.69969367980957</v>
      </c>
      <c r="D388" s="22">
        <v>13.882831573486328</v>
      </c>
      <c r="E388" s="23">
        <v>2.2999999523162842</v>
      </c>
      <c r="F388" s="23">
        <v>50.161987817846239</v>
      </c>
      <c r="G388" s="23">
        <v>-66.461221100762486</v>
      </c>
      <c r="H388" s="23">
        <v>50.162155894243703</v>
      </c>
      <c r="I388" s="23">
        <v>-66.461203723362175</v>
      </c>
      <c r="J388" s="23">
        <v>18.695505142211914</v>
      </c>
      <c r="K388" s="23">
        <v>1.2416902780532837</v>
      </c>
      <c r="L388" s="24">
        <v>0.74917268753051758</v>
      </c>
      <c r="M388" s="20">
        <v>25569.004916307869</v>
      </c>
      <c r="N388" s="22">
        <v>10.918426513671875</v>
      </c>
      <c r="O388" s="25">
        <v>2.6613452937453985E-3</v>
      </c>
      <c r="P388" s="26">
        <v>0</v>
      </c>
      <c r="Q388" s="27">
        <v>0</v>
      </c>
      <c r="R388" s="28">
        <v>0</v>
      </c>
      <c r="S388" s="22">
        <v>9.983306884765625</v>
      </c>
      <c r="T388" s="25">
        <v>0</v>
      </c>
      <c r="U388" s="29">
        <v>8.2006244659423828</v>
      </c>
      <c r="V388" s="30">
        <v>-64.120292663574219</v>
      </c>
      <c r="W388" s="30">
        <v>215.75407409667969</v>
      </c>
      <c r="X388" s="22">
        <v>10.918426513671875</v>
      </c>
      <c r="Y388" s="31">
        <v>15.48900032043457</v>
      </c>
    </row>
    <row r="389" spans="1:25" x14ac:dyDescent="0.2">
      <c r="A389" s="20">
        <v>45924.820717650466</v>
      </c>
      <c r="B389" s="21">
        <v>1.2690000534057617</v>
      </c>
      <c r="C389" s="21">
        <v>16.721677780151367</v>
      </c>
      <c r="D389" s="22">
        <v>13.882831573486328</v>
      </c>
      <c r="E389" s="23">
        <v>2.4000000953674316</v>
      </c>
      <c r="F389" s="23">
        <v>50.161987817846239</v>
      </c>
      <c r="G389" s="23">
        <v>-66.461221100762486</v>
      </c>
      <c r="H389" s="23">
        <v>50.162160457189337</v>
      </c>
      <c r="I389" s="23">
        <v>-66.461202326528166</v>
      </c>
      <c r="J389" s="23">
        <v>19.203052520751953</v>
      </c>
      <c r="K389" s="23">
        <v>1.341499924659729</v>
      </c>
      <c r="L389" s="24">
        <v>0.74917268753051758</v>
      </c>
      <c r="M389" s="20">
        <v>25569.004927939815</v>
      </c>
      <c r="N389" s="22">
        <v>10.918426513671875</v>
      </c>
      <c r="O389" s="25">
        <v>2.6613452937453985E-3</v>
      </c>
      <c r="P389" s="26">
        <v>0</v>
      </c>
      <c r="Q389" s="27">
        <v>0</v>
      </c>
      <c r="R389" s="28">
        <v>0</v>
      </c>
      <c r="S389" s="22">
        <v>9.983306884765625</v>
      </c>
      <c r="T389" s="25">
        <v>0</v>
      </c>
      <c r="U389" s="29">
        <v>8.2006244659423828</v>
      </c>
      <c r="V389" s="30">
        <v>-64.120292663574219</v>
      </c>
      <c r="W389" s="30">
        <v>215.75407409667969</v>
      </c>
      <c r="X389" s="22">
        <v>10.918426513671875</v>
      </c>
      <c r="Y389" s="31">
        <v>15.48900032043457</v>
      </c>
    </row>
    <row r="390" spans="1:25" x14ac:dyDescent="0.2">
      <c r="A390" s="20">
        <v>45924.820729340281</v>
      </c>
      <c r="B390" s="21">
        <v>1.2879999876022339</v>
      </c>
      <c r="C390" s="21">
        <v>16.667381286621094</v>
      </c>
      <c r="D390" s="22">
        <v>13.882831573486328</v>
      </c>
      <c r="E390" s="23">
        <v>2.2999999523162842</v>
      </c>
      <c r="F390" s="23">
        <v>50.161987817846239</v>
      </c>
      <c r="G390" s="23">
        <v>-66.461221100762486</v>
      </c>
      <c r="H390" s="23">
        <v>50.162165220495503</v>
      </c>
      <c r="I390" s="23">
        <v>-66.461201232226614</v>
      </c>
      <c r="J390" s="23">
        <v>19.732885360717773</v>
      </c>
      <c r="K390" s="23">
        <v>1.4196923971176147</v>
      </c>
      <c r="L390" s="24">
        <v>0.74917268753051758</v>
      </c>
      <c r="M390" s="20">
        <v>25569.004939629631</v>
      </c>
      <c r="N390" s="22">
        <v>10.918426513671875</v>
      </c>
      <c r="O390" s="25">
        <v>2.6613452937453985E-3</v>
      </c>
      <c r="P390" s="26">
        <v>0</v>
      </c>
      <c r="Q390" s="27">
        <v>0</v>
      </c>
      <c r="R390" s="28">
        <v>0</v>
      </c>
      <c r="S390" s="22">
        <v>9.983306884765625</v>
      </c>
      <c r="T390" s="25">
        <v>0</v>
      </c>
      <c r="U390" s="29">
        <v>8.2006244659423828</v>
      </c>
      <c r="V390" s="30">
        <v>-64.120292663574219</v>
      </c>
      <c r="W390" s="30">
        <v>215.75407409667969</v>
      </c>
      <c r="X390" s="22">
        <v>10.918426513671875</v>
      </c>
      <c r="Y390" s="31">
        <v>15.48900032043457</v>
      </c>
    </row>
    <row r="391" spans="1:25" x14ac:dyDescent="0.2">
      <c r="A391" s="20">
        <v>45924.820740960648</v>
      </c>
      <c r="B391" s="21">
        <v>1.2970000505447388</v>
      </c>
      <c r="C391" s="21">
        <v>16.658454895019531</v>
      </c>
      <c r="D391" s="22">
        <v>13.882831573486328</v>
      </c>
      <c r="E391" s="23">
        <v>2.5999999046325684</v>
      </c>
      <c r="F391" s="23">
        <v>50.161987817846239</v>
      </c>
      <c r="G391" s="23">
        <v>-66.461221100762486</v>
      </c>
      <c r="H391" s="23">
        <v>50.162170095000278</v>
      </c>
      <c r="I391" s="23">
        <v>-66.461199881969875</v>
      </c>
      <c r="J391" s="23">
        <v>20.275087356567383</v>
      </c>
      <c r="K391" s="23">
        <v>1.5161738395690918</v>
      </c>
      <c r="L391" s="24">
        <v>0.74917268753051758</v>
      </c>
      <c r="M391" s="20">
        <v>25569.004951250001</v>
      </c>
      <c r="N391" s="22">
        <v>10.918426513671875</v>
      </c>
      <c r="O391" s="25">
        <v>2.6613452937453985E-3</v>
      </c>
      <c r="P391" s="26">
        <v>0</v>
      </c>
      <c r="Q391" s="27">
        <v>0</v>
      </c>
      <c r="R391" s="28">
        <v>0</v>
      </c>
      <c r="S391" s="22">
        <v>9.983306884765625</v>
      </c>
      <c r="T391" s="25">
        <v>0</v>
      </c>
      <c r="U391" s="29">
        <v>8.2006244659423828</v>
      </c>
      <c r="V391" s="30">
        <v>-64.120292663574219</v>
      </c>
      <c r="W391" s="30">
        <v>215.75407409667969</v>
      </c>
      <c r="X391" s="22">
        <v>10.918426513671875</v>
      </c>
      <c r="Y391" s="31">
        <v>15.48900032043457</v>
      </c>
    </row>
    <row r="392" spans="1:25" x14ac:dyDescent="0.2">
      <c r="A392" s="20">
        <v>45924.820752627318</v>
      </c>
      <c r="B392" s="21">
        <v>1.3020000457763672</v>
      </c>
      <c r="C392" s="21">
        <v>16.572872161865234</v>
      </c>
      <c r="D392" s="22">
        <v>13.882831573486328</v>
      </c>
      <c r="E392" s="23">
        <v>2.9000000953674316</v>
      </c>
      <c r="F392" s="23">
        <v>50.161987817846239</v>
      </c>
      <c r="G392" s="23">
        <v>-66.461221100762486</v>
      </c>
      <c r="H392" s="23">
        <v>50.162175216952868</v>
      </c>
      <c r="I392" s="23">
        <v>-66.461198595492789</v>
      </c>
      <c r="J392" s="23">
        <v>20.844812393188477</v>
      </c>
      <c r="K392" s="23">
        <v>1.608098030090332</v>
      </c>
      <c r="L392" s="24">
        <v>0.74917268753051758</v>
      </c>
      <c r="M392" s="20">
        <v>25569.004962916668</v>
      </c>
      <c r="N392" s="22">
        <v>10.918426513671875</v>
      </c>
      <c r="O392" s="25">
        <v>2.6613452937453985E-3</v>
      </c>
      <c r="P392" s="26">
        <v>0</v>
      </c>
      <c r="Q392" s="27">
        <v>0</v>
      </c>
      <c r="R392" s="28">
        <v>0</v>
      </c>
      <c r="S392" s="22">
        <v>9.983306884765625</v>
      </c>
      <c r="T392" s="25">
        <v>0</v>
      </c>
      <c r="U392" s="29">
        <v>8.2006244659423828</v>
      </c>
      <c r="V392" s="30">
        <v>-64.120292663574219</v>
      </c>
      <c r="W392" s="30">
        <v>215.75407409667969</v>
      </c>
      <c r="X392" s="22">
        <v>10.918426513671875</v>
      </c>
      <c r="Y392" s="31">
        <v>15.48900032043457</v>
      </c>
    </row>
    <row r="393" spans="1:25" x14ac:dyDescent="0.2">
      <c r="A393" s="20">
        <v>45924.820764293981</v>
      </c>
      <c r="B393" s="21">
        <v>1.2860000133514404</v>
      </c>
      <c r="C393" s="21">
        <v>16.519077301025391</v>
      </c>
      <c r="D393" s="22">
        <v>13.684779167175293</v>
      </c>
      <c r="E393" s="23">
        <v>3.5</v>
      </c>
      <c r="F393" s="23">
        <v>50.161987817846239</v>
      </c>
      <c r="G393" s="23">
        <v>-66.461221100762486</v>
      </c>
      <c r="H393" s="23">
        <v>50.162180372350235</v>
      </c>
      <c r="I393" s="23">
        <v>-66.461197227315893</v>
      </c>
      <c r="J393" s="23">
        <v>21.418258666992188</v>
      </c>
      <c r="K393" s="23">
        <v>1.705859899520874</v>
      </c>
      <c r="L393" s="24">
        <v>0.74849468469619751</v>
      </c>
      <c r="M393" s="20">
        <v>25569.004974571759</v>
      </c>
      <c r="N393" s="22">
        <v>10.77001953125</v>
      </c>
      <c r="O393" s="25">
        <v>6.8642999976873398E-3</v>
      </c>
      <c r="P393" s="26">
        <v>0</v>
      </c>
      <c r="Q393" s="27">
        <v>0</v>
      </c>
      <c r="R393" s="28">
        <v>0</v>
      </c>
      <c r="S393" s="22">
        <v>9.839599609375</v>
      </c>
      <c r="T393" s="25">
        <v>0</v>
      </c>
      <c r="U393" s="29">
        <v>8.2020645141601563</v>
      </c>
      <c r="V393" s="30">
        <v>-64.167976379394531</v>
      </c>
      <c r="W393" s="30">
        <v>214.63829040527344</v>
      </c>
      <c r="X393" s="22">
        <v>10.77001953125</v>
      </c>
      <c r="Y393" s="31">
        <v>15.498000144958496</v>
      </c>
    </row>
    <row r="394" spans="1:25" x14ac:dyDescent="0.2">
      <c r="A394" s="20">
        <v>45924.820775949076</v>
      </c>
      <c r="B394" s="21">
        <v>1.2779999971389771</v>
      </c>
      <c r="C394" s="21">
        <v>16.588983535766602</v>
      </c>
      <c r="D394" s="22">
        <v>13.684779167175293</v>
      </c>
      <c r="E394" s="23">
        <v>3.2999999523162842</v>
      </c>
      <c r="F394" s="23">
        <v>50.161987817846239</v>
      </c>
      <c r="G394" s="23">
        <v>-66.461221100762486</v>
      </c>
      <c r="H394" s="23">
        <v>50.162185857191588</v>
      </c>
      <c r="I394" s="23">
        <v>-66.461195774624613</v>
      </c>
      <c r="J394" s="23">
        <v>22.028348922729492</v>
      </c>
      <c r="K394" s="23">
        <v>1.809660792350769</v>
      </c>
      <c r="L394" s="24">
        <v>0.74849468469619751</v>
      </c>
      <c r="M394" s="20">
        <v>25569.004986238426</v>
      </c>
      <c r="N394" s="22">
        <v>10.77001953125</v>
      </c>
      <c r="O394" s="25">
        <v>6.8642999976873398E-3</v>
      </c>
      <c r="P394" s="26">
        <v>0</v>
      </c>
      <c r="Q394" s="27">
        <v>0</v>
      </c>
      <c r="R394" s="28">
        <v>0</v>
      </c>
      <c r="S394" s="22">
        <v>9.839599609375</v>
      </c>
      <c r="T394" s="25">
        <v>0</v>
      </c>
      <c r="U394" s="29">
        <v>8.2020645141601563</v>
      </c>
      <c r="V394" s="30">
        <v>-64.167976379394531</v>
      </c>
      <c r="W394" s="30">
        <v>214.63829040527344</v>
      </c>
      <c r="X394" s="22">
        <v>10.77001953125</v>
      </c>
      <c r="Y394" s="31">
        <v>15.498000144958496</v>
      </c>
    </row>
    <row r="395" spans="1:25" x14ac:dyDescent="0.2">
      <c r="A395" s="20">
        <v>45924.820787604163</v>
      </c>
      <c r="B395" s="21">
        <v>1.2669999599456787</v>
      </c>
      <c r="C395" s="21">
        <v>16.544414520263672</v>
      </c>
      <c r="D395" s="22">
        <v>13.684779167175293</v>
      </c>
      <c r="E395" s="23">
        <v>3.5</v>
      </c>
      <c r="F395" s="23">
        <v>50.161987817846239</v>
      </c>
      <c r="G395" s="23">
        <v>-66.461221100762486</v>
      </c>
      <c r="H395" s="23">
        <v>50.162190741414015</v>
      </c>
      <c r="I395" s="23">
        <v>-66.461194095764014</v>
      </c>
      <c r="J395" s="23">
        <v>22.571632385253906</v>
      </c>
      <c r="K395" s="23">
        <v>1.9296222925186157</v>
      </c>
      <c r="L395" s="24">
        <v>0.74849468469619751</v>
      </c>
      <c r="M395" s="20">
        <v>25569.004997893517</v>
      </c>
      <c r="N395" s="22">
        <v>10.77001953125</v>
      </c>
      <c r="O395" s="25">
        <v>6.8642999976873398E-3</v>
      </c>
      <c r="P395" s="26">
        <v>0</v>
      </c>
      <c r="Q395" s="27">
        <v>0</v>
      </c>
      <c r="R395" s="28">
        <v>0</v>
      </c>
      <c r="S395" s="22">
        <v>9.839599609375</v>
      </c>
      <c r="T395" s="25">
        <v>0</v>
      </c>
      <c r="U395" s="29">
        <v>8.2020645141601563</v>
      </c>
      <c r="V395" s="30">
        <v>-64.167976379394531</v>
      </c>
      <c r="W395" s="30">
        <v>214.63829040527344</v>
      </c>
      <c r="X395" s="22">
        <v>10.77001953125</v>
      </c>
      <c r="Y395" s="31">
        <v>15.498000144958496</v>
      </c>
    </row>
    <row r="396" spans="1:25" x14ac:dyDescent="0.2">
      <c r="A396" s="20">
        <v>45924.820799247682</v>
      </c>
      <c r="B396" s="21">
        <v>1.2519999742507935</v>
      </c>
      <c r="C396" s="21">
        <v>16.568601608276367</v>
      </c>
      <c r="D396" s="22">
        <v>13.684779167175293</v>
      </c>
      <c r="E396" s="23">
        <v>3.4000000953674316</v>
      </c>
      <c r="F396" s="23">
        <v>50.161987817846239</v>
      </c>
      <c r="G396" s="23">
        <v>-66.461221100762486</v>
      </c>
      <c r="H396" s="23">
        <v>50.162195637682572</v>
      </c>
      <c r="I396" s="23">
        <v>-66.46119256462913</v>
      </c>
      <c r="J396" s="23">
        <v>23.116254806518555</v>
      </c>
      <c r="K396" s="23">
        <v>2.0390281677246094</v>
      </c>
      <c r="L396" s="24">
        <v>0.74849468469619751</v>
      </c>
      <c r="M396" s="20">
        <v>25569.005009537035</v>
      </c>
      <c r="N396" s="22">
        <v>10.77001953125</v>
      </c>
      <c r="O396" s="25">
        <v>6.8642999976873398E-3</v>
      </c>
      <c r="P396" s="26">
        <v>0</v>
      </c>
      <c r="Q396" s="27">
        <v>0</v>
      </c>
      <c r="R396" s="28">
        <v>0</v>
      </c>
      <c r="S396" s="22">
        <v>9.839599609375</v>
      </c>
      <c r="T396" s="25">
        <v>0</v>
      </c>
      <c r="U396" s="29">
        <v>8.2020645141601563</v>
      </c>
      <c r="V396" s="30">
        <v>-64.167976379394531</v>
      </c>
      <c r="W396" s="30">
        <v>214.63829040527344</v>
      </c>
      <c r="X396" s="22">
        <v>10.77001953125</v>
      </c>
      <c r="Y396" s="31">
        <v>15.498000144958496</v>
      </c>
    </row>
    <row r="397" spans="1:25" x14ac:dyDescent="0.2">
      <c r="A397" s="20">
        <v>45924.820810902776</v>
      </c>
      <c r="B397" s="21">
        <v>1.2460000514984131</v>
      </c>
      <c r="C397" s="21">
        <v>16.604028701782227</v>
      </c>
      <c r="D397" s="22">
        <v>13.684779167175293</v>
      </c>
      <c r="E397" s="23">
        <v>3.0999999046325684</v>
      </c>
      <c r="F397" s="23">
        <v>50.161987817846239</v>
      </c>
      <c r="G397" s="23">
        <v>-66.461221100762486</v>
      </c>
      <c r="H397" s="23">
        <v>50.162200232664716</v>
      </c>
      <c r="I397" s="23">
        <v>-66.461191192786885</v>
      </c>
      <c r="J397" s="23">
        <v>23.627365112304688</v>
      </c>
      <c r="K397" s="23">
        <v>2.137052059173584</v>
      </c>
      <c r="L397" s="24">
        <v>0.74849468469619751</v>
      </c>
      <c r="M397" s="20">
        <v>25569.005021180554</v>
      </c>
      <c r="N397" s="22">
        <v>10.77001953125</v>
      </c>
      <c r="O397" s="25">
        <v>6.8642999976873398E-3</v>
      </c>
      <c r="P397" s="26">
        <v>0</v>
      </c>
      <c r="Q397" s="27">
        <v>0</v>
      </c>
      <c r="R397" s="28">
        <v>0</v>
      </c>
      <c r="S397" s="22">
        <v>9.839599609375</v>
      </c>
      <c r="T397" s="25">
        <v>0</v>
      </c>
      <c r="U397" s="29">
        <v>8.2020645141601563</v>
      </c>
      <c r="V397" s="30">
        <v>-64.167976379394531</v>
      </c>
      <c r="W397" s="30">
        <v>214.63829040527344</v>
      </c>
      <c r="X397" s="22">
        <v>10.77001953125</v>
      </c>
      <c r="Y397" s="31">
        <v>15.498000144958496</v>
      </c>
    </row>
    <row r="398" spans="1:25" x14ac:dyDescent="0.2">
      <c r="A398" s="20">
        <v>45924.820822546295</v>
      </c>
      <c r="B398" s="21">
        <v>1.2510000467300415</v>
      </c>
      <c r="C398" s="21">
        <v>16.605669021606445</v>
      </c>
      <c r="D398" s="22">
        <v>13.480439186096191</v>
      </c>
      <c r="E398" s="23">
        <v>3.4000000953674316</v>
      </c>
      <c r="F398" s="23">
        <v>50.161987817846239</v>
      </c>
      <c r="G398" s="23">
        <v>-66.461221100762486</v>
      </c>
      <c r="H398" s="23">
        <v>50.162204659273478</v>
      </c>
      <c r="I398" s="23">
        <v>-66.461189589612218</v>
      </c>
      <c r="J398" s="23">
        <v>24.119747161865234</v>
      </c>
      <c r="K398" s="23">
        <v>2.2516055107116699</v>
      </c>
      <c r="L398" s="24">
        <v>0.74781656265258789</v>
      </c>
      <c r="M398" s="20">
        <v>25569.005032835648</v>
      </c>
      <c r="N398" s="22">
        <v>10.77001953125</v>
      </c>
      <c r="O398" s="25">
        <v>6.8642999976873398E-3</v>
      </c>
      <c r="P398" s="26">
        <v>0</v>
      </c>
      <c r="Q398" s="27">
        <v>0</v>
      </c>
      <c r="R398" s="28">
        <v>0</v>
      </c>
      <c r="S398" s="22">
        <v>9.839599609375</v>
      </c>
      <c r="T398" s="25">
        <v>0</v>
      </c>
      <c r="U398" s="29">
        <v>8.2020645141601563</v>
      </c>
      <c r="V398" s="30">
        <v>-64.167976379394531</v>
      </c>
      <c r="W398" s="30">
        <v>214.63829040527344</v>
      </c>
      <c r="X398" s="22">
        <v>10.77001953125</v>
      </c>
      <c r="Y398" s="31">
        <v>15.498000144958496</v>
      </c>
    </row>
    <row r="399" spans="1:25" x14ac:dyDescent="0.2">
      <c r="A399" s="20">
        <v>45924.82083420139</v>
      </c>
      <c r="B399" s="21">
        <v>1.2660000324249268</v>
      </c>
      <c r="C399" s="21">
        <v>16.528736114501953</v>
      </c>
      <c r="D399" s="22">
        <v>13.480439186096191</v>
      </c>
      <c r="E399" s="23">
        <v>3.7000000476837158</v>
      </c>
      <c r="F399" s="23">
        <v>50.161987817846239</v>
      </c>
      <c r="G399" s="23">
        <v>-66.461221100762486</v>
      </c>
      <c r="H399" s="23">
        <v>50.162209340218872</v>
      </c>
      <c r="I399" s="23">
        <v>-66.461188077771638</v>
      </c>
      <c r="J399" s="23">
        <v>24.640419006347656</v>
      </c>
      <c r="K399" s="23">
        <v>2.3596327304840088</v>
      </c>
      <c r="L399" s="24">
        <v>0.74781656265258789</v>
      </c>
      <c r="M399" s="20">
        <v>25569.005044490739</v>
      </c>
      <c r="N399" s="22">
        <v>10.62860107421875</v>
      </c>
      <c r="O399" s="25">
        <v>9.1500836424529552E-4</v>
      </c>
      <c r="P399" s="26">
        <v>0</v>
      </c>
      <c r="Q399" s="27">
        <v>0</v>
      </c>
      <c r="R399" s="28">
        <v>0</v>
      </c>
      <c r="S399" s="22">
        <v>9.714569091796875</v>
      </c>
      <c r="T399" s="25">
        <v>0</v>
      </c>
      <c r="U399" s="29">
        <v>8.2043237686157227</v>
      </c>
      <c r="V399" s="30">
        <v>-64.263343811035156</v>
      </c>
      <c r="W399" s="30">
        <v>213.56539916992188</v>
      </c>
      <c r="X399" s="22">
        <v>10.62860107421875</v>
      </c>
      <c r="Y399" s="31">
        <v>15.416999816894531</v>
      </c>
    </row>
    <row r="400" spans="1:25" x14ac:dyDescent="0.2">
      <c r="A400" s="20">
        <v>45924.820845868053</v>
      </c>
      <c r="B400" s="21">
        <v>1.281999945640564</v>
      </c>
      <c r="C400" s="21">
        <v>16.525232315063477</v>
      </c>
      <c r="D400" s="22">
        <v>13.480439186096191</v>
      </c>
      <c r="E400" s="23">
        <v>3.7999999523162842</v>
      </c>
      <c r="F400" s="23">
        <v>50.161987817846239</v>
      </c>
      <c r="G400" s="23">
        <v>-66.461221100762486</v>
      </c>
      <c r="H400" s="23">
        <v>50.162214100185324</v>
      </c>
      <c r="I400" s="23">
        <v>-66.461186322935305</v>
      </c>
      <c r="J400" s="23">
        <v>25.169879913330078</v>
      </c>
      <c r="K400" s="23">
        <v>2.4850227832794189</v>
      </c>
      <c r="L400" s="24">
        <v>0.74781656265258789</v>
      </c>
      <c r="M400" s="20">
        <v>25569.005056145834</v>
      </c>
      <c r="N400" s="22">
        <v>10.62860107421875</v>
      </c>
      <c r="O400" s="25">
        <v>9.1500836424529552E-4</v>
      </c>
      <c r="P400" s="26">
        <v>0</v>
      </c>
      <c r="Q400" s="27">
        <v>0</v>
      </c>
      <c r="R400" s="28">
        <v>0</v>
      </c>
      <c r="S400" s="22">
        <v>9.714569091796875</v>
      </c>
      <c r="T400" s="25">
        <v>0</v>
      </c>
      <c r="U400" s="29">
        <v>8.2043237686157227</v>
      </c>
      <c r="V400" s="30">
        <v>-64.263343811035156</v>
      </c>
      <c r="W400" s="30">
        <v>213.56539916992188</v>
      </c>
      <c r="X400" s="22">
        <v>10.62860107421875</v>
      </c>
      <c r="Y400" s="31">
        <v>15.416999816894531</v>
      </c>
    </row>
    <row r="401" spans="1:25" x14ac:dyDescent="0.2">
      <c r="A401" s="20">
        <v>45924.820857465274</v>
      </c>
      <c r="B401" s="21">
        <v>1.2940000295639038</v>
      </c>
      <c r="C401" s="21">
        <v>16.557790756225586</v>
      </c>
      <c r="D401" s="22">
        <v>13.480439186096191</v>
      </c>
      <c r="E401" s="23">
        <v>1</v>
      </c>
      <c r="F401" s="23">
        <v>50.161987817846239</v>
      </c>
      <c r="G401" s="23">
        <v>-66.461221100762486</v>
      </c>
      <c r="H401" s="23">
        <v>50.162219151677739</v>
      </c>
      <c r="I401" s="23">
        <v>-66.461184835414485</v>
      </c>
      <c r="J401" s="23">
        <v>25.731767654418945</v>
      </c>
      <c r="K401" s="23">
        <v>2.5913121700286865</v>
      </c>
      <c r="L401" s="24">
        <v>0.74781656265258789</v>
      </c>
      <c r="M401" s="20">
        <v>25569.005067754628</v>
      </c>
      <c r="N401" s="22">
        <v>10.62860107421875</v>
      </c>
      <c r="O401" s="25">
        <v>9.1500836424529552E-4</v>
      </c>
      <c r="P401" s="26">
        <v>0</v>
      </c>
      <c r="Q401" s="27">
        <v>0</v>
      </c>
      <c r="R401" s="28">
        <v>0</v>
      </c>
      <c r="S401" s="22">
        <v>9.714569091796875</v>
      </c>
      <c r="T401" s="25">
        <v>0</v>
      </c>
      <c r="U401" s="29">
        <v>8.2043237686157227</v>
      </c>
      <c r="V401" s="30">
        <v>-64.263343811035156</v>
      </c>
      <c r="W401" s="30">
        <v>213.56539916992188</v>
      </c>
      <c r="X401" s="22">
        <v>10.62860107421875</v>
      </c>
      <c r="Y401" s="31">
        <v>15.416999816894531</v>
      </c>
    </row>
    <row r="402" spans="1:25" x14ac:dyDescent="0.2">
      <c r="A402" s="20">
        <v>45924.820869131945</v>
      </c>
      <c r="B402" s="21">
        <v>1.3220000267028809</v>
      </c>
      <c r="C402" s="21">
        <v>16.607471466064453</v>
      </c>
      <c r="D402" s="22">
        <v>13.480439186096191</v>
      </c>
      <c r="E402" s="23">
        <v>2</v>
      </c>
      <c r="F402" s="23">
        <v>50.161987817846239</v>
      </c>
      <c r="G402" s="23">
        <v>-66.461221100762486</v>
      </c>
      <c r="H402" s="23">
        <v>50.162224471409225</v>
      </c>
      <c r="I402" s="23">
        <v>-66.461183332253228</v>
      </c>
      <c r="J402" s="23">
        <v>26.323493957519531</v>
      </c>
      <c r="K402" s="23">
        <v>2.6987192630767822</v>
      </c>
      <c r="L402" s="24">
        <v>0.74781656265258789</v>
      </c>
      <c r="M402" s="20">
        <v>25569.005079421295</v>
      </c>
      <c r="N402" s="22">
        <v>10.62860107421875</v>
      </c>
      <c r="O402" s="25">
        <v>9.1500836424529552E-4</v>
      </c>
      <c r="P402" s="26">
        <v>0</v>
      </c>
      <c r="Q402" s="27">
        <v>0</v>
      </c>
      <c r="R402" s="28">
        <v>0</v>
      </c>
      <c r="S402" s="22">
        <v>9.714569091796875</v>
      </c>
      <c r="T402" s="25">
        <v>0</v>
      </c>
      <c r="U402" s="29">
        <v>8.2043237686157227</v>
      </c>
      <c r="V402" s="30">
        <v>-64.263343811035156</v>
      </c>
      <c r="W402" s="30">
        <v>213.56539916992188</v>
      </c>
      <c r="X402" s="22">
        <v>10.62860107421875</v>
      </c>
      <c r="Y402" s="31">
        <v>15.416999816894531</v>
      </c>
    </row>
    <row r="403" spans="1:25" x14ac:dyDescent="0.2">
      <c r="A403" s="20">
        <v>45924.820880810184</v>
      </c>
      <c r="B403" s="21">
        <v>1.340999960899353</v>
      </c>
      <c r="C403" s="21">
        <v>16.530574798583984</v>
      </c>
      <c r="D403" s="22">
        <v>13.28825855255127</v>
      </c>
      <c r="E403" s="23">
        <v>1.5</v>
      </c>
      <c r="F403" s="23">
        <v>50.161987817846239</v>
      </c>
      <c r="G403" s="23">
        <v>-66.461221100762486</v>
      </c>
      <c r="H403" s="23">
        <v>50.162229914269929</v>
      </c>
      <c r="I403" s="23">
        <v>-66.461182179530553</v>
      </c>
      <c r="J403" s="23">
        <v>26.928915023803711</v>
      </c>
      <c r="K403" s="23">
        <v>2.781085729598999</v>
      </c>
      <c r="L403" s="24">
        <v>0.7464604377746582</v>
      </c>
      <c r="M403" s="20">
        <v>25569.005091099538</v>
      </c>
      <c r="N403" s="22">
        <v>10.62860107421875</v>
      </c>
      <c r="O403" s="25">
        <v>9.1500836424529552E-4</v>
      </c>
      <c r="P403" s="26">
        <v>0</v>
      </c>
      <c r="Q403" s="27">
        <v>0</v>
      </c>
      <c r="R403" s="28">
        <v>0</v>
      </c>
      <c r="S403" s="22">
        <v>9.714569091796875</v>
      </c>
      <c r="T403" s="25">
        <v>0</v>
      </c>
      <c r="U403" s="29">
        <v>8.2043237686157227</v>
      </c>
      <c r="V403" s="30">
        <v>-64.263343811035156</v>
      </c>
      <c r="W403" s="30">
        <v>213.56539916992188</v>
      </c>
      <c r="X403" s="22">
        <v>10.62860107421875</v>
      </c>
      <c r="Y403" s="31">
        <v>15.416999816894531</v>
      </c>
    </row>
    <row r="404" spans="1:25" x14ac:dyDescent="0.2">
      <c r="A404" s="20">
        <v>45924.820892430558</v>
      </c>
      <c r="B404" s="21">
        <v>1.3569999933242798</v>
      </c>
      <c r="C404" s="21">
        <v>16.409143447875977</v>
      </c>
      <c r="D404" s="22">
        <v>13.28825855255127</v>
      </c>
      <c r="E404" s="23">
        <v>2.2999999523162842</v>
      </c>
      <c r="F404" s="23">
        <v>50.161987817846239</v>
      </c>
      <c r="G404" s="23">
        <v>-66.461221100762486</v>
      </c>
      <c r="H404" s="23">
        <v>50.16223540377063</v>
      </c>
      <c r="I404" s="23">
        <v>-66.461181033527012</v>
      </c>
      <c r="J404" s="23">
        <v>27.539524078369141</v>
      </c>
      <c r="K404" s="23">
        <v>2.8629722595214844</v>
      </c>
      <c r="L404" s="24">
        <v>0.7464604377746582</v>
      </c>
      <c r="M404" s="20">
        <v>25569.005102708332</v>
      </c>
      <c r="N404" s="22">
        <v>10.62860107421875</v>
      </c>
      <c r="O404" s="25">
        <v>9.1500836424529552E-4</v>
      </c>
      <c r="P404" s="26">
        <v>0</v>
      </c>
      <c r="Q404" s="27">
        <v>0</v>
      </c>
      <c r="R404" s="28">
        <v>0</v>
      </c>
      <c r="S404" s="22">
        <v>9.714569091796875</v>
      </c>
      <c r="T404" s="25">
        <v>0</v>
      </c>
      <c r="U404" s="29">
        <v>8.2043237686157227</v>
      </c>
      <c r="V404" s="30">
        <v>-64.263343811035156</v>
      </c>
      <c r="W404" s="30">
        <v>213.56539916992188</v>
      </c>
      <c r="X404" s="22">
        <v>10.62860107421875</v>
      </c>
      <c r="Y404" s="31">
        <v>15.416999816894531</v>
      </c>
    </row>
    <row r="405" spans="1:25" x14ac:dyDescent="0.2">
      <c r="A405" s="20">
        <v>45924.820904097222</v>
      </c>
      <c r="B405" s="21">
        <v>1.3320000171661377</v>
      </c>
      <c r="C405" s="21">
        <v>16.199193954467773</v>
      </c>
      <c r="D405" s="22">
        <v>13.28825855255127</v>
      </c>
      <c r="E405" s="23">
        <v>3.7999999523162842</v>
      </c>
      <c r="F405" s="23">
        <v>50.161987817846239</v>
      </c>
      <c r="G405" s="23">
        <v>-66.461221100762486</v>
      </c>
      <c r="H405" s="23">
        <v>50.16224093847304</v>
      </c>
      <c r="I405" s="23">
        <v>-66.461179883446405</v>
      </c>
      <c r="J405" s="23">
        <v>28.155160903930664</v>
      </c>
      <c r="K405" s="23">
        <v>2.9451498985290527</v>
      </c>
      <c r="L405" s="24">
        <v>0.7464604377746582</v>
      </c>
      <c r="M405" s="20">
        <v>25569.005114386575</v>
      </c>
      <c r="N405" s="22">
        <v>10.499755859375</v>
      </c>
      <c r="O405" s="25">
        <v>7.4735516682267189E-3</v>
      </c>
      <c r="P405" s="26">
        <v>0</v>
      </c>
      <c r="Q405" s="27">
        <v>0</v>
      </c>
      <c r="R405" s="28">
        <v>0</v>
      </c>
      <c r="S405" s="22">
        <v>9.60443115234375</v>
      </c>
      <c r="T405" s="25">
        <v>0</v>
      </c>
      <c r="U405" s="29">
        <v>8.2043342590332031</v>
      </c>
      <c r="V405" s="30">
        <v>-64.234733581542969</v>
      </c>
      <c r="W405" s="30">
        <v>212.57357788085938</v>
      </c>
      <c r="X405" s="22">
        <v>10.499755859375</v>
      </c>
      <c r="Y405" s="31">
        <v>15.461999893188477</v>
      </c>
    </row>
    <row r="406" spans="1:25" x14ac:dyDescent="0.2">
      <c r="A406" s="20">
        <v>45924.82091574074</v>
      </c>
      <c r="B406" s="21">
        <v>1.315000057220459</v>
      </c>
      <c r="C406" s="21">
        <v>15.986238479614258</v>
      </c>
      <c r="D406" s="22">
        <v>13.28825855255127</v>
      </c>
      <c r="E406" s="23">
        <v>3.9000000953674316</v>
      </c>
      <c r="F406" s="23">
        <v>50.161987817846239</v>
      </c>
      <c r="G406" s="23">
        <v>-66.461221100762486</v>
      </c>
      <c r="H406" s="23">
        <v>50.162246391078675</v>
      </c>
      <c r="I406" s="23">
        <v>-66.461178536102537</v>
      </c>
      <c r="J406" s="23">
        <v>28.761667251586914</v>
      </c>
      <c r="K406" s="23">
        <v>3.0414228439331055</v>
      </c>
      <c r="L406" s="24">
        <v>0.7464604377746582</v>
      </c>
      <c r="M406" s="20">
        <v>25569.005126030093</v>
      </c>
      <c r="N406" s="22">
        <v>10.499755859375</v>
      </c>
      <c r="O406" s="25">
        <v>7.4735516682267189E-3</v>
      </c>
      <c r="P406" s="26">
        <v>0</v>
      </c>
      <c r="Q406" s="27">
        <v>0</v>
      </c>
      <c r="R406" s="28">
        <v>0</v>
      </c>
      <c r="S406" s="22">
        <v>9.60443115234375</v>
      </c>
      <c r="T406" s="25">
        <v>0</v>
      </c>
      <c r="U406" s="29">
        <v>8.2043342590332031</v>
      </c>
      <c r="V406" s="30">
        <v>-64.234733581542969</v>
      </c>
      <c r="W406" s="30">
        <v>212.57357788085938</v>
      </c>
      <c r="X406" s="22">
        <v>10.499755859375</v>
      </c>
      <c r="Y406" s="31">
        <v>15.461999893188477</v>
      </c>
    </row>
    <row r="407" spans="1:25" x14ac:dyDescent="0.2">
      <c r="A407" s="20">
        <v>45924.820927384259</v>
      </c>
      <c r="B407" s="21">
        <v>1.3059999942779541</v>
      </c>
      <c r="C407" s="21">
        <v>16.102146148681641</v>
      </c>
      <c r="D407" s="22">
        <v>13.28825855255127</v>
      </c>
      <c r="E407" s="23">
        <v>4.1999998092651367</v>
      </c>
      <c r="F407" s="23">
        <v>50.161987817846239</v>
      </c>
      <c r="G407" s="23">
        <v>-66.461221100762486</v>
      </c>
      <c r="H407" s="23">
        <v>50.162251755870187</v>
      </c>
      <c r="I407" s="23">
        <v>-66.461177002511974</v>
      </c>
      <c r="J407" s="23">
        <v>29.358404159545898</v>
      </c>
      <c r="K407" s="23">
        <v>3.1510040760040283</v>
      </c>
      <c r="L407" s="24">
        <v>0.7464604377746582</v>
      </c>
      <c r="M407" s="20">
        <v>25569.005137673612</v>
      </c>
      <c r="N407" s="22">
        <v>10.499755859375</v>
      </c>
      <c r="O407" s="25">
        <v>7.4735516682267189E-3</v>
      </c>
      <c r="P407" s="26">
        <v>0</v>
      </c>
      <c r="Q407" s="27">
        <v>0</v>
      </c>
      <c r="R407" s="28">
        <v>0</v>
      </c>
      <c r="S407" s="22">
        <v>9.60443115234375</v>
      </c>
      <c r="T407" s="25">
        <v>0</v>
      </c>
      <c r="U407" s="29">
        <v>8.2043342590332031</v>
      </c>
      <c r="V407" s="30">
        <v>-64.234733581542969</v>
      </c>
      <c r="W407" s="30">
        <v>212.57357788085938</v>
      </c>
      <c r="X407" s="22">
        <v>10.499755859375</v>
      </c>
      <c r="Y407" s="31">
        <v>15.461999893188477</v>
      </c>
    </row>
    <row r="408" spans="1:25" x14ac:dyDescent="0.2">
      <c r="A408" s="20">
        <v>45924.82093898148</v>
      </c>
      <c r="B408" s="21">
        <v>1.2869999408721924</v>
      </c>
      <c r="C408" s="21">
        <v>15.978542327880859</v>
      </c>
      <c r="D408" s="22">
        <v>13.134152412414551</v>
      </c>
      <c r="E408" s="23">
        <v>4.5999999046325684</v>
      </c>
      <c r="F408" s="23">
        <v>50.161987817846239</v>
      </c>
      <c r="G408" s="23">
        <v>-66.461221100762486</v>
      </c>
      <c r="H408" s="23">
        <v>50.162257289514891</v>
      </c>
      <c r="I408" s="23">
        <v>-66.461175302797145</v>
      </c>
      <c r="J408" s="23">
        <v>29.97392463684082</v>
      </c>
      <c r="K408" s="23">
        <v>3.2724554538726807</v>
      </c>
      <c r="L408" s="24">
        <v>0.74578231573104858</v>
      </c>
      <c r="M408" s="20">
        <v>25569.005149270833</v>
      </c>
      <c r="N408" s="22">
        <v>10.499755859375</v>
      </c>
      <c r="O408" s="25">
        <v>7.4735516682267189E-3</v>
      </c>
      <c r="P408" s="26">
        <v>0</v>
      </c>
      <c r="Q408" s="27">
        <v>0</v>
      </c>
      <c r="R408" s="28">
        <v>0</v>
      </c>
      <c r="S408" s="22">
        <v>9.60443115234375</v>
      </c>
      <c r="T408" s="25">
        <v>0</v>
      </c>
      <c r="U408" s="29">
        <v>8.2043342590332031</v>
      </c>
      <c r="V408" s="30">
        <v>-64.234733581542969</v>
      </c>
      <c r="W408" s="30">
        <v>212.57357788085938</v>
      </c>
      <c r="X408" s="22">
        <v>10.499755859375</v>
      </c>
      <c r="Y408" s="31">
        <v>15.461999893188477</v>
      </c>
    </row>
    <row r="409" spans="1:25" x14ac:dyDescent="0.2">
      <c r="A409" s="20">
        <v>45924.820950624999</v>
      </c>
      <c r="B409" s="21">
        <v>1.2940000295639038</v>
      </c>
      <c r="C409" s="21">
        <v>16.02851676940918</v>
      </c>
      <c r="D409" s="22">
        <v>13.134152412414551</v>
      </c>
      <c r="E409" s="23">
        <v>3.7000000476837158</v>
      </c>
      <c r="F409" s="23">
        <v>50.161987817846239</v>
      </c>
      <c r="G409" s="23">
        <v>-66.461221100762486</v>
      </c>
      <c r="H409" s="23">
        <v>50.1622628284128</v>
      </c>
      <c r="I409" s="23">
        <v>-66.461173439471366</v>
      </c>
      <c r="J409" s="23">
        <v>30.590028762817383</v>
      </c>
      <c r="K409" s="23">
        <v>3.405597448348999</v>
      </c>
      <c r="L409" s="24">
        <v>0.74578231573104858</v>
      </c>
      <c r="M409" s="20">
        <v>25569.005160914352</v>
      </c>
      <c r="N409" s="22">
        <v>10.499755859375</v>
      </c>
      <c r="O409" s="25">
        <v>7.4735516682267189E-3</v>
      </c>
      <c r="P409" s="26">
        <v>0</v>
      </c>
      <c r="Q409" s="27">
        <v>0</v>
      </c>
      <c r="R409" s="28">
        <v>0</v>
      </c>
      <c r="S409" s="22">
        <v>9.60443115234375</v>
      </c>
      <c r="T409" s="25">
        <v>0</v>
      </c>
      <c r="U409" s="29">
        <v>8.2043342590332031</v>
      </c>
      <c r="V409" s="30">
        <v>-64.234733581542969</v>
      </c>
      <c r="W409" s="30">
        <v>212.57357788085938</v>
      </c>
      <c r="X409" s="22">
        <v>10.499755859375</v>
      </c>
      <c r="Y409" s="31">
        <v>15.461999893188477</v>
      </c>
    </row>
    <row r="410" spans="1:25" x14ac:dyDescent="0.2">
      <c r="A410" s="20">
        <v>45924.820962245372</v>
      </c>
      <c r="B410" s="21">
        <v>1.315000057220459</v>
      </c>
      <c r="C410" s="21">
        <v>16.093015670776367</v>
      </c>
      <c r="D410" s="22">
        <v>13.134152412414551</v>
      </c>
      <c r="E410" s="23">
        <v>3.2999999523162842</v>
      </c>
      <c r="F410" s="23">
        <v>50.161987817846239</v>
      </c>
      <c r="G410" s="23">
        <v>-66.461221100762486</v>
      </c>
      <c r="H410" s="23">
        <v>50.162268881259763</v>
      </c>
      <c r="I410" s="23">
        <v>-66.461171746523661</v>
      </c>
      <c r="J410" s="23">
        <v>31.263299942016602</v>
      </c>
      <c r="K410" s="23">
        <v>3.5265650749206543</v>
      </c>
      <c r="L410" s="24">
        <v>0.74578231573104858</v>
      </c>
      <c r="M410" s="20">
        <v>25569.005172534722</v>
      </c>
      <c r="N410" s="22">
        <v>10.499755859375</v>
      </c>
      <c r="O410" s="25">
        <v>7.4735516682267189E-3</v>
      </c>
      <c r="P410" s="26">
        <v>0</v>
      </c>
      <c r="Q410" s="27">
        <v>0</v>
      </c>
      <c r="R410" s="28">
        <v>0</v>
      </c>
      <c r="S410" s="22">
        <v>9.60443115234375</v>
      </c>
      <c r="T410" s="25">
        <v>0</v>
      </c>
      <c r="U410" s="29">
        <v>8.2043342590332031</v>
      </c>
      <c r="V410" s="30">
        <v>-64.234733581542969</v>
      </c>
      <c r="W410" s="30">
        <v>212.57357788085938</v>
      </c>
      <c r="X410" s="22">
        <v>10.499755859375</v>
      </c>
      <c r="Y410" s="31">
        <v>15.461999893188477</v>
      </c>
    </row>
    <row r="411" spans="1:25" x14ac:dyDescent="0.2">
      <c r="A411" s="20">
        <v>45924.82097390046</v>
      </c>
      <c r="B411" s="21">
        <v>1.315000057220459</v>
      </c>
      <c r="C411" s="21">
        <v>15.850075721740723</v>
      </c>
      <c r="D411" s="22">
        <v>13.134152412414551</v>
      </c>
      <c r="E411" s="23">
        <v>2.7999999523162842</v>
      </c>
      <c r="F411" s="23">
        <v>50.161987817846239</v>
      </c>
      <c r="G411" s="23">
        <v>-66.461221100762486</v>
      </c>
      <c r="H411" s="23">
        <v>50.162274493256575</v>
      </c>
      <c r="I411" s="23">
        <v>-66.461170138484263</v>
      </c>
      <c r="J411" s="23">
        <v>31.887535095214844</v>
      </c>
      <c r="K411" s="23">
        <v>3.6414656639099121</v>
      </c>
      <c r="L411" s="24">
        <v>0.74578231573104858</v>
      </c>
      <c r="M411" s="20">
        <v>25569.005184178241</v>
      </c>
      <c r="N411" s="22">
        <v>10.370880126953125</v>
      </c>
      <c r="O411" s="25">
        <v>5.3127044811844826E-3</v>
      </c>
      <c r="P411" s="26">
        <v>0</v>
      </c>
      <c r="Q411" s="27">
        <v>0</v>
      </c>
      <c r="R411" s="28">
        <v>0</v>
      </c>
      <c r="S411" s="22">
        <v>9.499603271484375</v>
      </c>
      <c r="T411" s="25">
        <v>0</v>
      </c>
      <c r="U411" s="29">
        <v>8.2079019546508789</v>
      </c>
      <c r="V411" s="30">
        <v>-64.406394958496094</v>
      </c>
      <c r="W411" s="30">
        <v>211.55314636230469</v>
      </c>
      <c r="X411" s="22">
        <v>10.370880126953125</v>
      </c>
      <c r="Y411" s="31">
        <v>15.453000068664551</v>
      </c>
    </row>
    <row r="412" spans="1:25" x14ac:dyDescent="0.2">
      <c r="A412" s="20">
        <v>45924.820985543978</v>
      </c>
      <c r="B412" s="21">
        <v>1.3040000200271606</v>
      </c>
      <c r="C412" s="21">
        <v>15.692761421203613</v>
      </c>
      <c r="D412" s="22">
        <v>13.134152412414551</v>
      </c>
      <c r="E412" s="23">
        <v>3.5999999046325684</v>
      </c>
      <c r="F412" s="23">
        <v>50.161987817846239</v>
      </c>
      <c r="G412" s="23">
        <v>-66.461221100762486</v>
      </c>
      <c r="H412" s="23">
        <v>50.162280040972881</v>
      </c>
      <c r="I412" s="23">
        <v>-66.461168803049731</v>
      </c>
      <c r="J412" s="23">
        <v>32.504619598388672</v>
      </c>
      <c r="K412" s="23">
        <v>3.7368876934051514</v>
      </c>
      <c r="L412" s="24">
        <v>0.74578231573104858</v>
      </c>
      <c r="M412" s="20">
        <v>25569.005195821759</v>
      </c>
      <c r="N412" s="22">
        <v>10.370880126953125</v>
      </c>
      <c r="O412" s="25">
        <v>5.3127044811844826E-3</v>
      </c>
      <c r="P412" s="26">
        <v>0</v>
      </c>
      <c r="Q412" s="27">
        <v>0</v>
      </c>
      <c r="R412" s="28">
        <v>0</v>
      </c>
      <c r="S412" s="22">
        <v>9.499603271484375</v>
      </c>
      <c r="T412" s="25">
        <v>0</v>
      </c>
      <c r="U412" s="29">
        <v>8.2079019546508789</v>
      </c>
      <c r="V412" s="30">
        <v>-64.406394958496094</v>
      </c>
      <c r="W412" s="30">
        <v>211.55314636230469</v>
      </c>
      <c r="X412" s="22">
        <v>10.370880126953125</v>
      </c>
      <c r="Y412" s="31">
        <v>15.453000068664551</v>
      </c>
    </row>
    <row r="413" spans="1:25" x14ac:dyDescent="0.2">
      <c r="A413" s="20">
        <v>45924.820997152776</v>
      </c>
      <c r="B413" s="21">
        <v>1.25</v>
      </c>
      <c r="C413" s="21">
        <v>15.594886779785156</v>
      </c>
      <c r="D413" s="22">
        <v>12.966748237609863</v>
      </c>
      <c r="E413" s="23">
        <v>3.4000000953674316</v>
      </c>
      <c r="F413" s="23">
        <v>50.161987817846239</v>
      </c>
      <c r="G413" s="23">
        <v>-66.461221100762486</v>
      </c>
      <c r="H413" s="23">
        <v>50.162285092160289</v>
      </c>
      <c r="I413" s="23">
        <v>-66.461167375517704</v>
      </c>
      <c r="J413" s="23">
        <v>33.066474914550781</v>
      </c>
      <c r="K413" s="23">
        <v>3.8388903141021729</v>
      </c>
      <c r="L413" s="24">
        <v>0.74510425329208374</v>
      </c>
      <c r="M413" s="20">
        <v>25569.005207442129</v>
      </c>
      <c r="N413" s="22">
        <v>10.370880126953125</v>
      </c>
      <c r="O413" s="25">
        <v>5.3127044811844826E-3</v>
      </c>
      <c r="P413" s="26">
        <v>0</v>
      </c>
      <c r="Q413" s="27">
        <v>0</v>
      </c>
      <c r="R413" s="28">
        <v>0</v>
      </c>
      <c r="S413" s="22">
        <v>9.499603271484375</v>
      </c>
      <c r="T413" s="25">
        <v>0</v>
      </c>
      <c r="U413" s="29">
        <v>8.2079019546508789</v>
      </c>
      <c r="V413" s="30">
        <v>-64.406394958496094</v>
      </c>
      <c r="W413" s="30">
        <v>211.55314636230469</v>
      </c>
      <c r="X413" s="22">
        <v>10.370880126953125</v>
      </c>
      <c r="Y413" s="31">
        <v>15.453000068664551</v>
      </c>
    </row>
    <row r="414" spans="1:25" x14ac:dyDescent="0.2">
      <c r="A414" s="20">
        <v>45924.82100880787</v>
      </c>
      <c r="B414" s="21">
        <v>1.2050000429153442</v>
      </c>
      <c r="C414" s="21">
        <v>15.545255661010742</v>
      </c>
      <c r="D414" s="22">
        <v>12.966748237609863</v>
      </c>
      <c r="E414" s="23">
        <v>4.6999998092651367</v>
      </c>
      <c r="F414" s="23">
        <v>50.161987817846239</v>
      </c>
      <c r="G414" s="23">
        <v>-66.461221100762486</v>
      </c>
      <c r="H414" s="23">
        <v>50.162288419148332</v>
      </c>
      <c r="I414" s="23">
        <v>-66.461166220828105</v>
      </c>
      <c r="J414" s="23">
        <v>33.436542510986328</v>
      </c>
      <c r="K414" s="23">
        <v>3.9213974475860596</v>
      </c>
      <c r="L414" s="24">
        <v>0.74510425329208374</v>
      </c>
      <c r="M414" s="20">
        <v>25569.005219085648</v>
      </c>
      <c r="N414" s="22">
        <v>10.370880126953125</v>
      </c>
      <c r="O414" s="25">
        <v>5.3127044811844826E-3</v>
      </c>
      <c r="P414" s="26">
        <v>0</v>
      </c>
      <c r="Q414" s="27">
        <v>0</v>
      </c>
      <c r="R414" s="28">
        <v>0</v>
      </c>
      <c r="S414" s="22">
        <v>9.499603271484375</v>
      </c>
      <c r="T414" s="25">
        <v>0</v>
      </c>
      <c r="U414" s="29">
        <v>8.2079019546508789</v>
      </c>
      <c r="V414" s="30">
        <v>-64.406394958496094</v>
      </c>
      <c r="W414" s="30">
        <v>211.55314636230469</v>
      </c>
      <c r="X414" s="22">
        <v>10.370880126953125</v>
      </c>
      <c r="Y414" s="31">
        <v>15.453000068664551</v>
      </c>
    </row>
    <row r="415" spans="1:25" x14ac:dyDescent="0.2">
      <c r="A415" s="20">
        <v>45924.821020439813</v>
      </c>
      <c r="B415" s="21">
        <v>1.1519999504089355</v>
      </c>
      <c r="C415" s="21">
        <v>15.619439125061035</v>
      </c>
      <c r="D415" s="22">
        <v>12.966748237609863</v>
      </c>
      <c r="E415" s="23">
        <v>18.100000381469727</v>
      </c>
      <c r="F415" s="23">
        <v>50.161987817846239</v>
      </c>
      <c r="G415" s="23">
        <v>-66.461221100762486</v>
      </c>
      <c r="H415" s="23">
        <v>50.162290488528434</v>
      </c>
      <c r="I415" s="23">
        <v>-66.461165148481768</v>
      </c>
      <c r="J415" s="23">
        <v>33.666725158691406</v>
      </c>
      <c r="K415" s="23">
        <v>3.9980208873748779</v>
      </c>
      <c r="L415" s="24">
        <v>0.74510425329208374</v>
      </c>
      <c r="M415" s="20">
        <v>25569.005230729166</v>
      </c>
      <c r="N415" s="22">
        <v>10.370880126953125</v>
      </c>
      <c r="O415" s="25">
        <v>5.3127044811844826E-3</v>
      </c>
      <c r="P415" s="26">
        <v>0</v>
      </c>
      <c r="Q415" s="27">
        <v>0</v>
      </c>
      <c r="R415" s="28">
        <v>0</v>
      </c>
      <c r="S415" s="22">
        <v>9.499603271484375</v>
      </c>
      <c r="T415" s="25">
        <v>0</v>
      </c>
      <c r="U415" s="29">
        <v>8.2079019546508789</v>
      </c>
      <c r="V415" s="30">
        <v>-64.406394958496094</v>
      </c>
      <c r="W415" s="30">
        <v>211.55314636230469</v>
      </c>
      <c r="X415" s="22">
        <v>10.370880126953125</v>
      </c>
      <c r="Y415" s="31">
        <v>15.453000068664551</v>
      </c>
    </row>
    <row r="416" spans="1:25" x14ac:dyDescent="0.2">
      <c r="A416" s="20">
        <v>45924.821032060187</v>
      </c>
      <c r="B416" s="21">
        <v>1.1119999885559082</v>
      </c>
      <c r="C416" s="21">
        <v>15.64554500579834</v>
      </c>
      <c r="D416" s="22">
        <v>12.966748237609863</v>
      </c>
      <c r="E416" s="23">
        <v>37.599998474121094</v>
      </c>
      <c r="F416" s="23">
        <v>50.161987817846239</v>
      </c>
      <c r="G416" s="23">
        <v>-66.461221100762486</v>
      </c>
      <c r="H416" s="23">
        <v>50.162291845455577</v>
      </c>
      <c r="I416" s="23">
        <v>-66.461163891772159</v>
      </c>
      <c r="J416" s="23">
        <v>33.817657470703125</v>
      </c>
      <c r="K416" s="23">
        <v>4.0878176689147949</v>
      </c>
      <c r="L416" s="24">
        <v>0.74510425329208374</v>
      </c>
      <c r="M416" s="20">
        <v>25569.005242349536</v>
      </c>
      <c r="N416" s="22">
        <v>10.370880126953125</v>
      </c>
      <c r="O416" s="25">
        <v>5.3127044811844826E-3</v>
      </c>
      <c r="P416" s="26">
        <v>0</v>
      </c>
      <c r="Q416" s="27">
        <v>0</v>
      </c>
      <c r="R416" s="28">
        <v>0</v>
      </c>
      <c r="S416" s="22">
        <v>9.499603271484375</v>
      </c>
      <c r="T416" s="25">
        <v>0</v>
      </c>
      <c r="U416" s="29">
        <v>8.2079019546508789</v>
      </c>
      <c r="V416" s="30">
        <v>-64.406394958496094</v>
      </c>
      <c r="W416" s="30">
        <v>211.55314636230469</v>
      </c>
      <c r="X416" s="22">
        <v>10.370880126953125</v>
      </c>
      <c r="Y416" s="31">
        <v>15.453000068664551</v>
      </c>
    </row>
    <row r="417" spans="1:25" x14ac:dyDescent="0.2">
      <c r="A417" s="20">
        <v>45924.82104372685</v>
      </c>
      <c r="B417" s="21">
        <v>1.1019999980926514</v>
      </c>
      <c r="C417" s="21">
        <v>15.725610733032227</v>
      </c>
      <c r="D417" s="22">
        <v>12.966748237609863</v>
      </c>
      <c r="E417" s="23">
        <v>57.200000762939453</v>
      </c>
      <c r="F417" s="23">
        <v>50.161987817846239</v>
      </c>
      <c r="G417" s="23">
        <v>-66.461221100762486</v>
      </c>
      <c r="H417" s="23">
        <v>50.1622923606947</v>
      </c>
      <c r="I417" s="23">
        <v>-66.461162898313219</v>
      </c>
      <c r="J417" s="23">
        <v>33.874969482421875</v>
      </c>
      <c r="K417" s="23">
        <v>4.1588044166564941</v>
      </c>
      <c r="L417" s="24">
        <v>0.74510425329208374</v>
      </c>
      <c r="M417" s="20">
        <v>25569.005254016203</v>
      </c>
      <c r="N417" s="22">
        <v>10.370880126953125</v>
      </c>
      <c r="O417" s="25">
        <v>5.3127044811844826E-3</v>
      </c>
      <c r="P417" s="26">
        <v>0</v>
      </c>
      <c r="Q417" s="27">
        <v>0</v>
      </c>
      <c r="R417" s="28">
        <v>0</v>
      </c>
      <c r="S417" s="22">
        <v>9.499603271484375</v>
      </c>
      <c r="T417" s="25">
        <v>0</v>
      </c>
      <c r="U417" s="29">
        <v>8.2079019546508789</v>
      </c>
      <c r="V417" s="30">
        <v>-64.406394958496094</v>
      </c>
      <c r="W417" s="30">
        <v>211.55314636230469</v>
      </c>
      <c r="X417" s="22">
        <v>10.370880126953125</v>
      </c>
      <c r="Y417" s="31">
        <v>15.453000068664551</v>
      </c>
    </row>
    <row r="418" spans="1:25" x14ac:dyDescent="0.2">
      <c r="A418" s="20">
        <v>45924.821055405089</v>
      </c>
      <c r="B418" s="21">
        <v>1.1030000448226929</v>
      </c>
      <c r="C418" s="21">
        <v>15.666692733764648</v>
      </c>
      <c r="D418" s="22">
        <v>12.722145080566406</v>
      </c>
      <c r="E418" s="23">
        <v>74.599998474121094</v>
      </c>
      <c r="F418" s="23">
        <v>50.161987817846239</v>
      </c>
      <c r="G418" s="23">
        <v>-66.461221100762486</v>
      </c>
      <c r="H418" s="23">
        <v>50.162292750312893</v>
      </c>
      <c r="I418" s="23">
        <v>-66.461161875233074</v>
      </c>
      <c r="J418" s="23">
        <v>33.918308258056641</v>
      </c>
      <c r="K418" s="23">
        <v>4.231907844543457</v>
      </c>
      <c r="L418" s="24">
        <v>0.7444261908531189</v>
      </c>
      <c r="M418" s="20">
        <v>25569.005265694443</v>
      </c>
      <c r="N418" s="22">
        <v>10.370880126953125</v>
      </c>
      <c r="O418" s="25">
        <v>5.3127044811844826E-3</v>
      </c>
      <c r="P418" s="26">
        <v>0</v>
      </c>
      <c r="Q418" s="27">
        <v>0</v>
      </c>
      <c r="R418" s="28">
        <v>0</v>
      </c>
      <c r="S418" s="22">
        <v>9.499603271484375</v>
      </c>
      <c r="T418" s="25">
        <v>0</v>
      </c>
      <c r="U418" s="29">
        <v>8.2079019546508789</v>
      </c>
      <c r="V418" s="30">
        <v>-64.406394958496094</v>
      </c>
      <c r="W418" s="30">
        <v>211.55314636230469</v>
      </c>
      <c r="X418" s="22">
        <v>10.370880126953125</v>
      </c>
      <c r="Y418" s="31">
        <v>15.453000068664551</v>
      </c>
    </row>
    <row r="419" spans="1:25" x14ac:dyDescent="0.2">
      <c r="A419" s="20">
        <v>45924.82106707176</v>
      </c>
      <c r="B419" s="21">
        <v>1.1360000371932983</v>
      </c>
      <c r="C419" s="21">
        <v>15.64675235748291</v>
      </c>
      <c r="D419" s="22">
        <v>12.722145080566406</v>
      </c>
      <c r="E419" s="23">
        <v>87.5</v>
      </c>
      <c r="F419" s="23">
        <v>50.161987817846239</v>
      </c>
      <c r="G419" s="23">
        <v>-66.461221100762486</v>
      </c>
      <c r="H419" s="23">
        <v>50.162293142158397</v>
      </c>
      <c r="I419" s="23">
        <v>-66.461161072859852</v>
      </c>
      <c r="J419" s="23">
        <v>33.961891174316406</v>
      </c>
      <c r="K419" s="23">
        <v>4.2892403602600098</v>
      </c>
      <c r="L419" s="24">
        <v>0.7444261908531189</v>
      </c>
      <c r="M419" s="20">
        <v>25569.005277349537</v>
      </c>
      <c r="N419" s="22">
        <v>10.370880126953125</v>
      </c>
      <c r="O419" s="25">
        <v>5.3127044811844826E-3</v>
      </c>
      <c r="P419" s="26">
        <v>0</v>
      </c>
      <c r="Q419" s="27">
        <v>0</v>
      </c>
      <c r="R419" s="28">
        <v>0</v>
      </c>
      <c r="S419" s="22">
        <v>9.499603271484375</v>
      </c>
      <c r="T419" s="25">
        <v>0</v>
      </c>
      <c r="U419" s="29">
        <v>8.2079019546508789</v>
      </c>
      <c r="V419" s="30">
        <v>-64.406394958496094</v>
      </c>
      <c r="W419" s="30">
        <v>211.55314636230469</v>
      </c>
      <c r="X419" s="22">
        <v>10.370880126953125</v>
      </c>
      <c r="Y419" s="31">
        <v>15.453000068664551</v>
      </c>
    </row>
    <row r="420" spans="1:25" x14ac:dyDescent="0.2">
      <c r="A420" s="20">
        <v>45924.821078657405</v>
      </c>
      <c r="B420" s="21">
        <v>1.1970000267028809</v>
      </c>
      <c r="C420" s="21">
        <v>15.740229606628418</v>
      </c>
      <c r="D420" s="22">
        <v>12.722145080566406</v>
      </c>
      <c r="E420" s="23">
        <v>91.199996948242188</v>
      </c>
      <c r="F420" s="23">
        <v>50.161987817846239</v>
      </c>
      <c r="G420" s="23">
        <v>-66.461221100762486</v>
      </c>
      <c r="H420" s="23">
        <v>50.162293414778198</v>
      </c>
      <c r="I420" s="23">
        <v>-66.461160281642677</v>
      </c>
      <c r="J420" s="23">
        <v>33.992218017578125</v>
      </c>
      <c r="K420" s="23">
        <v>4.3457760810852051</v>
      </c>
      <c r="L420" s="24">
        <v>0.7444261908531189</v>
      </c>
      <c r="M420" s="20">
        <v>25569.005288946759</v>
      </c>
      <c r="N420" s="22">
        <v>10.205841064453125</v>
      </c>
      <c r="O420" s="25">
        <v>4.9347905442118645E-3</v>
      </c>
      <c r="P420" s="26">
        <v>0</v>
      </c>
      <c r="Q420" s="27">
        <v>0</v>
      </c>
      <c r="R420" s="28">
        <v>0</v>
      </c>
      <c r="S420" s="22">
        <v>9.375244140625</v>
      </c>
      <c r="T420" s="25">
        <v>0</v>
      </c>
      <c r="U420" s="29">
        <v>8.2096700668334961</v>
      </c>
      <c r="V420" s="30">
        <v>-64.4683837890625</v>
      </c>
      <c r="W420" s="30">
        <v>210.55178833007813</v>
      </c>
      <c r="X420" s="22">
        <v>10.205841064453125</v>
      </c>
      <c r="Y420" s="31">
        <v>15.435000419616699</v>
      </c>
    </row>
    <row r="421" spans="1:25" x14ac:dyDescent="0.2">
      <c r="A421" s="20">
        <v>45924.821090277779</v>
      </c>
      <c r="B421" s="21">
        <v>1.2619999647140503</v>
      </c>
      <c r="C421" s="21">
        <v>16.219114303588867</v>
      </c>
      <c r="D421" s="22">
        <v>12.722145080566406</v>
      </c>
      <c r="E421" s="23">
        <v>90.800003051757813</v>
      </c>
      <c r="F421" s="23">
        <v>50.161987817846239</v>
      </c>
      <c r="G421" s="23">
        <v>-66.461221100762486</v>
      </c>
      <c r="H421" s="23">
        <v>50.162293622104706</v>
      </c>
      <c r="I421" s="23">
        <v>-66.461155708887262</v>
      </c>
      <c r="J421" s="23">
        <v>34.015277862548828</v>
      </c>
      <c r="K421" s="23">
        <v>4.672518253326416</v>
      </c>
      <c r="L421" s="24">
        <v>0.7444261908531189</v>
      </c>
      <c r="M421" s="20">
        <v>25569.005300567129</v>
      </c>
      <c r="N421" s="22">
        <v>10.205841064453125</v>
      </c>
      <c r="O421" s="25">
        <v>4.9347905442118645E-3</v>
      </c>
      <c r="P421" s="26">
        <v>0</v>
      </c>
      <c r="Q421" s="27">
        <v>0</v>
      </c>
      <c r="R421" s="28">
        <v>0</v>
      </c>
      <c r="S421" s="22">
        <v>9.375244140625</v>
      </c>
      <c r="T421" s="25">
        <v>0</v>
      </c>
      <c r="U421" s="29">
        <v>8.2096700668334961</v>
      </c>
      <c r="V421" s="30">
        <v>-64.4683837890625</v>
      </c>
      <c r="W421" s="30">
        <v>210.55178833007813</v>
      </c>
      <c r="X421" s="22">
        <v>10.205841064453125</v>
      </c>
      <c r="Y421" s="31">
        <v>15.435000419616699</v>
      </c>
    </row>
    <row r="422" spans="1:25" x14ac:dyDescent="0.2">
      <c r="A422" s="20">
        <v>45924.821101921298</v>
      </c>
      <c r="B422" s="21">
        <v>1.2960000038146973</v>
      </c>
      <c r="C422" s="21">
        <v>15.849161148071289</v>
      </c>
      <c r="D422" s="22">
        <v>12.722145080566406</v>
      </c>
      <c r="E422" s="23">
        <v>88.900001525878906</v>
      </c>
      <c r="F422" s="23">
        <v>50.161987817846239</v>
      </c>
      <c r="G422" s="23">
        <v>-66.461221100762486</v>
      </c>
      <c r="H422" s="23">
        <v>50.162293674944365</v>
      </c>
      <c r="I422" s="23">
        <v>-66.461147949037951</v>
      </c>
      <c r="J422" s="23">
        <v>34.021156311035156</v>
      </c>
      <c r="K422" s="23">
        <v>5.2269916534423828</v>
      </c>
      <c r="L422" s="24">
        <v>0.7444261908531189</v>
      </c>
      <c r="M422" s="20">
        <v>25569.005312210647</v>
      </c>
      <c r="N422" s="22">
        <v>10.205841064453125</v>
      </c>
      <c r="O422" s="25">
        <v>4.9347905442118645E-3</v>
      </c>
      <c r="P422" s="26">
        <v>0</v>
      </c>
      <c r="Q422" s="27">
        <v>0</v>
      </c>
      <c r="R422" s="28">
        <v>0</v>
      </c>
      <c r="S422" s="22">
        <v>9.375244140625</v>
      </c>
      <c r="T422" s="25">
        <v>0</v>
      </c>
      <c r="U422" s="29">
        <v>8.2096700668334961</v>
      </c>
      <c r="V422" s="30">
        <v>-64.4683837890625</v>
      </c>
      <c r="W422" s="30">
        <v>210.55178833007813</v>
      </c>
      <c r="X422" s="22">
        <v>10.205841064453125</v>
      </c>
      <c r="Y422" s="31">
        <v>15.435000419616699</v>
      </c>
    </row>
    <row r="423" spans="1:25" x14ac:dyDescent="0.2">
      <c r="A423" s="20">
        <v>45924.821113587961</v>
      </c>
      <c r="B423" s="21">
        <v>1.3159999847412109</v>
      </c>
      <c r="C423" s="21">
        <v>15.475210189819336</v>
      </c>
      <c r="D423" s="22">
        <v>12.596282958984375</v>
      </c>
      <c r="E423" s="23">
        <v>89.099998474121094</v>
      </c>
      <c r="F423" s="23">
        <v>50.161987817846239</v>
      </c>
      <c r="G423" s="23">
        <v>-66.461221100762486</v>
      </c>
      <c r="H423" s="23">
        <v>50.162293898658589</v>
      </c>
      <c r="I423" s="23">
        <v>-66.461138961140975</v>
      </c>
      <c r="J423" s="23">
        <v>34.046043395996094</v>
      </c>
      <c r="K423" s="23">
        <v>5.8692135810852051</v>
      </c>
      <c r="L423" s="24">
        <v>0.74374812841415405</v>
      </c>
      <c r="M423" s="20">
        <v>25569.005323877314</v>
      </c>
      <c r="N423" s="22">
        <v>10.205841064453125</v>
      </c>
      <c r="O423" s="25">
        <v>4.9347905442118645E-3</v>
      </c>
      <c r="P423" s="26">
        <v>0</v>
      </c>
      <c r="Q423" s="27">
        <v>0</v>
      </c>
      <c r="R423" s="28">
        <v>0</v>
      </c>
      <c r="S423" s="22">
        <v>9.375244140625</v>
      </c>
      <c r="T423" s="25">
        <v>0</v>
      </c>
      <c r="U423" s="29">
        <v>8.2096700668334961</v>
      </c>
      <c r="V423" s="30">
        <v>-64.4683837890625</v>
      </c>
      <c r="W423" s="30">
        <v>210.55178833007813</v>
      </c>
      <c r="X423" s="22">
        <v>10.205841064453125</v>
      </c>
      <c r="Y423" s="31">
        <v>15.435000419616699</v>
      </c>
    </row>
    <row r="424" spans="1:25" x14ac:dyDescent="0.2">
      <c r="A424" s="20">
        <v>45924.821125219911</v>
      </c>
      <c r="B424" s="21">
        <v>1.3339999914169312</v>
      </c>
      <c r="C424" s="21">
        <v>15.516515731811523</v>
      </c>
      <c r="D424" s="22">
        <v>12.596282958984375</v>
      </c>
      <c r="E424" s="23">
        <v>89.800003051757813</v>
      </c>
      <c r="F424" s="23">
        <v>50.161987817846239</v>
      </c>
      <c r="G424" s="23">
        <v>-66.461221100762486</v>
      </c>
      <c r="H424" s="23">
        <v>50.162294243209409</v>
      </c>
      <c r="I424" s="23">
        <v>-66.461129821921574</v>
      </c>
      <c r="J424" s="23">
        <v>34.084365844726563</v>
      </c>
      <c r="K424" s="23">
        <v>6.5222482681274414</v>
      </c>
      <c r="L424" s="24">
        <v>0.74374812841415405</v>
      </c>
      <c r="M424" s="20">
        <v>25569.00533550926</v>
      </c>
      <c r="N424" s="22">
        <v>10.205841064453125</v>
      </c>
      <c r="O424" s="25">
        <v>4.9347905442118645E-3</v>
      </c>
      <c r="P424" s="26">
        <v>0</v>
      </c>
      <c r="Q424" s="27">
        <v>0</v>
      </c>
      <c r="R424" s="28">
        <v>0</v>
      </c>
      <c r="S424" s="22">
        <v>9.375244140625</v>
      </c>
      <c r="T424" s="25">
        <v>0</v>
      </c>
      <c r="U424" s="29">
        <v>8.2096700668334961</v>
      </c>
      <c r="V424" s="30">
        <v>-64.4683837890625</v>
      </c>
      <c r="W424" s="30">
        <v>210.55178833007813</v>
      </c>
      <c r="X424" s="22">
        <v>10.205841064453125</v>
      </c>
      <c r="Y424" s="31">
        <v>15.435000419616699</v>
      </c>
    </row>
    <row r="425" spans="1:25" x14ac:dyDescent="0.2">
      <c r="A425" s="20">
        <v>45924.821136886574</v>
      </c>
      <c r="B425" s="21">
        <v>1.3509999513626099</v>
      </c>
      <c r="C425" s="21">
        <v>15.577262878417969</v>
      </c>
      <c r="D425" s="22">
        <v>12.596282958984375</v>
      </c>
      <c r="E425" s="23">
        <v>91.900001525878906</v>
      </c>
      <c r="F425" s="23">
        <v>50.161987817846239</v>
      </c>
      <c r="G425" s="23">
        <v>-66.461221100762486</v>
      </c>
      <c r="H425" s="23">
        <v>50.162294575608207</v>
      </c>
      <c r="I425" s="23">
        <v>-66.461120360593583</v>
      </c>
      <c r="J425" s="23">
        <v>34.121341705322266</v>
      </c>
      <c r="K425" s="23">
        <v>7.1982989311218262</v>
      </c>
      <c r="L425" s="24">
        <v>0.74374812841415405</v>
      </c>
      <c r="M425" s="20">
        <v>25569.005347175927</v>
      </c>
      <c r="N425" s="22">
        <v>10.205841064453125</v>
      </c>
      <c r="O425" s="25">
        <v>4.9347905442118645E-3</v>
      </c>
      <c r="P425" s="26">
        <v>0</v>
      </c>
      <c r="Q425" s="27">
        <v>0</v>
      </c>
      <c r="R425" s="28">
        <v>0</v>
      </c>
      <c r="S425" s="22">
        <v>9.375244140625</v>
      </c>
      <c r="T425" s="25">
        <v>0</v>
      </c>
      <c r="U425" s="29">
        <v>8.2096700668334961</v>
      </c>
      <c r="V425" s="30">
        <v>-64.4683837890625</v>
      </c>
      <c r="W425" s="30">
        <v>210.55178833007813</v>
      </c>
      <c r="X425" s="22">
        <v>10.205841064453125</v>
      </c>
      <c r="Y425" s="31">
        <v>15.435000419616699</v>
      </c>
    </row>
    <row r="426" spans="1:25" x14ac:dyDescent="0.2">
      <c r="A426" s="20">
        <v>45924.821148495372</v>
      </c>
      <c r="B426" s="21">
        <v>1.3559999465942383</v>
      </c>
      <c r="C426" s="21">
        <v>15.596013069152832</v>
      </c>
      <c r="D426" s="22">
        <v>12.596282958984375</v>
      </c>
      <c r="E426" s="23">
        <v>93.400001525878906</v>
      </c>
      <c r="F426" s="23">
        <v>50.161987817846239</v>
      </c>
      <c r="G426" s="23">
        <v>-66.461221100762486</v>
      </c>
      <c r="H426" s="23">
        <v>50.162294783378506</v>
      </c>
      <c r="I426" s="23">
        <v>-66.461110891182756</v>
      </c>
      <c r="J426" s="23">
        <v>34.144454956054688</v>
      </c>
      <c r="K426" s="23">
        <v>7.8749275207519531</v>
      </c>
      <c r="L426" s="24">
        <v>0.74374812841415405</v>
      </c>
      <c r="M426" s="20">
        <v>25569.005358784721</v>
      </c>
      <c r="N426" s="22">
        <v>10.103668212890625</v>
      </c>
      <c r="O426" s="25">
        <v>3.319563576951623E-3</v>
      </c>
      <c r="P426" s="26">
        <v>0</v>
      </c>
      <c r="Q426" s="27">
        <v>0</v>
      </c>
      <c r="R426" s="28">
        <v>0</v>
      </c>
      <c r="S426" s="22">
        <v>9.2960205078125</v>
      </c>
      <c r="T426" s="25">
        <v>0</v>
      </c>
      <c r="U426" s="29">
        <v>8.2122869491577148</v>
      </c>
      <c r="V426" s="30">
        <v>-64.592361450195313</v>
      </c>
      <c r="W426" s="30">
        <v>210.65193176269531</v>
      </c>
      <c r="X426" s="22">
        <v>10.103668212890625</v>
      </c>
      <c r="Y426" s="31">
        <v>15.435000419616699</v>
      </c>
    </row>
    <row r="427" spans="1:25" x14ac:dyDescent="0.2">
      <c r="A427" s="20">
        <v>45924.821160115738</v>
      </c>
      <c r="B427" s="21">
        <v>1.343999981880188</v>
      </c>
      <c r="C427" s="21">
        <v>15.636557579040527</v>
      </c>
      <c r="D427" s="22">
        <v>12.596282958984375</v>
      </c>
      <c r="E427" s="23">
        <v>92.199996948242188</v>
      </c>
      <c r="F427" s="23">
        <v>50.161987817846239</v>
      </c>
      <c r="G427" s="23">
        <v>-66.461221100762486</v>
      </c>
      <c r="H427" s="23">
        <v>50.162294631694493</v>
      </c>
      <c r="I427" s="23">
        <v>-66.461101417108125</v>
      </c>
      <c r="J427" s="23">
        <v>34.127582550048828</v>
      </c>
      <c r="K427" s="23">
        <v>8.5518894195556641</v>
      </c>
      <c r="L427" s="24">
        <v>0.74374812841415405</v>
      </c>
      <c r="M427" s="20">
        <v>25569.005370405092</v>
      </c>
      <c r="N427" s="22">
        <v>10.103668212890625</v>
      </c>
      <c r="O427" s="25">
        <v>3.319563576951623E-3</v>
      </c>
      <c r="P427" s="26">
        <v>0</v>
      </c>
      <c r="Q427" s="27">
        <v>0</v>
      </c>
      <c r="R427" s="28">
        <v>0</v>
      </c>
      <c r="S427" s="22">
        <v>9.2960205078125</v>
      </c>
      <c r="T427" s="25">
        <v>0</v>
      </c>
      <c r="U427" s="29">
        <v>8.2122869491577148</v>
      </c>
      <c r="V427" s="30">
        <v>-64.592361450195313</v>
      </c>
      <c r="W427" s="30">
        <v>210.65193176269531</v>
      </c>
      <c r="X427" s="22">
        <v>10.103668212890625</v>
      </c>
      <c r="Y427" s="31">
        <v>15.435000419616699</v>
      </c>
    </row>
    <row r="428" spans="1:25" x14ac:dyDescent="0.2">
      <c r="A428" s="20">
        <v>45924.821171759257</v>
      </c>
      <c r="B428" s="21">
        <v>1.2749999761581421</v>
      </c>
      <c r="C428" s="21">
        <v>15.640101432800293</v>
      </c>
      <c r="D428" s="22">
        <v>12.465378761291504</v>
      </c>
      <c r="E428" s="23">
        <v>92.300003051757813</v>
      </c>
      <c r="F428" s="23">
        <v>50.161987817846239</v>
      </c>
      <c r="G428" s="23">
        <v>-66.461221100762486</v>
      </c>
      <c r="H428" s="23">
        <v>50.162294568949378</v>
      </c>
      <c r="I428" s="23">
        <v>-66.461092417441705</v>
      </c>
      <c r="J428" s="23">
        <v>34.12060546875</v>
      </c>
      <c r="K428" s="23">
        <v>9.1949520111083984</v>
      </c>
      <c r="L428" s="24">
        <v>0.74307000637054443</v>
      </c>
      <c r="M428" s="20">
        <v>25569.00538204861</v>
      </c>
      <c r="N428" s="22">
        <v>10.103668212890625</v>
      </c>
      <c r="O428" s="25">
        <v>3.319563576951623E-3</v>
      </c>
      <c r="P428" s="26">
        <v>0</v>
      </c>
      <c r="Q428" s="27">
        <v>0</v>
      </c>
      <c r="R428" s="28">
        <v>0</v>
      </c>
      <c r="S428" s="22">
        <v>9.2960205078125</v>
      </c>
      <c r="T428" s="25">
        <v>0</v>
      </c>
      <c r="U428" s="29">
        <v>8.2122869491577148</v>
      </c>
      <c r="V428" s="30">
        <v>-64.592361450195313</v>
      </c>
      <c r="W428" s="30">
        <v>210.65193176269531</v>
      </c>
      <c r="X428" s="22">
        <v>10.103668212890625</v>
      </c>
      <c r="Y428" s="31">
        <v>15.435000419616699</v>
      </c>
    </row>
    <row r="429" spans="1:25" x14ac:dyDescent="0.2">
      <c r="A429" s="20">
        <v>45924.82118337963</v>
      </c>
      <c r="B429" s="21">
        <v>1.215999960899353</v>
      </c>
      <c r="C429" s="21">
        <v>15.716639518737793</v>
      </c>
      <c r="D429" s="22">
        <v>12.465378761291504</v>
      </c>
      <c r="E429" s="23">
        <v>105.80000305175781</v>
      </c>
      <c r="F429" s="23">
        <v>50.161987817846239</v>
      </c>
      <c r="G429" s="23">
        <v>-66.461221100762486</v>
      </c>
      <c r="H429" s="23">
        <v>50.16229457558191</v>
      </c>
      <c r="I429" s="23">
        <v>-66.461085389562271</v>
      </c>
      <c r="J429" s="23">
        <v>34.121341705322266</v>
      </c>
      <c r="K429" s="23">
        <v>9.6971235275268555</v>
      </c>
      <c r="L429" s="24">
        <v>0.74307000637054443</v>
      </c>
      <c r="M429" s="20">
        <v>25569.00539366898</v>
      </c>
      <c r="N429" s="22">
        <v>10.103668212890625</v>
      </c>
      <c r="O429" s="25">
        <v>3.319563576951623E-3</v>
      </c>
      <c r="P429" s="26">
        <v>0</v>
      </c>
      <c r="Q429" s="27">
        <v>0</v>
      </c>
      <c r="R429" s="28">
        <v>0</v>
      </c>
      <c r="S429" s="22">
        <v>9.2960205078125</v>
      </c>
      <c r="T429" s="25">
        <v>0</v>
      </c>
      <c r="U429" s="29">
        <v>8.2122869491577148</v>
      </c>
      <c r="V429" s="30">
        <v>-64.592361450195313</v>
      </c>
      <c r="W429" s="30">
        <v>210.65193176269531</v>
      </c>
      <c r="X429" s="22">
        <v>10.103668212890625</v>
      </c>
      <c r="Y429" s="31">
        <v>15.435000419616699</v>
      </c>
    </row>
    <row r="430" spans="1:25" x14ac:dyDescent="0.2">
      <c r="A430" s="20">
        <v>45924.821195034725</v>
      </c>
      <c r="B430" s="21">
        <v>1.156999945640564</v>
      </c>
      <c r="C430" s="21">
        <v>15.807456970214844</v>
      </c>
      <c r="D430" s="22">
        <v>12.465378761291504</v>
      </c>
      <c r="E430" s="23">
        <v>127</v>
      </c>
      <c r="F430" s="23">
        <v>50.161987817846239</v>
      </c>
      <c r="G430" s="23">
        <v>-66.461221100762486</v>
      </c>
      <c r="H430" s="23">
        <v>50.16229390103279</v>
      </c>
      <c r="I430" s="23">
        <v>-66.461080515103717</v>
      </c>
      <c r="J430" s="23">
        <v>34.046310424804688</v>
      </c>
      <c r="K430" s="23">
        <v>10.04542350769043</v>
      </c>
      <c r="L430" s="24">
        <v>0.74307000637054443</v>
      </c>
      <c r="M430" s="20">
        <v>25569.005405324075</v>
      </c>
      <c r="N430" s="22">
        <v>10.103668212890625</v>
      </c>
      <c r="O430" s="25">
        <v>3.319563576951623E-3</v>
      </c>
      <c r="P430" s="26">
        <v>0</v>
      </c>
      <c r="Q430" s="27">
        <v>0</v>
      </c>
      <c r="R430" s="28">
        <v>0</v>
      </c>
      <c r="S430" s="22">
        <v>9.2960205078125</v>
      </c>
      <c r="T430" s="25">
        <v>0</v>
      </c>
      <c r="U430" s="29">
        <v>8.2122869491577148</v>
      </c>
      <c r="V430" s="30">
        <v>-64.592361450195313</v>
      </c>
      <c r="W430" s="30">
        <v>210.65193176269531</v>
      </c>
      <c r="X430" s="22">
        <v>10.103668212890625</v>
      </c>
      <c r="Y430" s="31">
        <v>15.435000419616699</v>
      </c>
    </row>
    <row r="431" spans="1:25" x14ac:dyDescent="0.2">
      <c r="A431" s="20">
        <v>45924.821206643515</v>
      </c>
      <c r="B431" s="21">
        <v>1.1160000562667847</v>
      </c>
      <c r="C431" s="21">
        <v>15.845832824707031</v>
      </c>
      <c r="D431" s="22">
        <v>12.465378761291504</v>
      </c>
      <c r="E431" s="23">
        <v>152.19999694824219</v>
      </c>
      <c r="F431" s="23">
        <v>50.161987817846239</v>
      </c>
      <c r="G431" s="23">
        <v>-66.461221100762486</v>
      </c>
      <c r="H431" s="23">
        <v>50.162293059058555</v>
      </c>
      <c r="I431" s="23">
        <v>-66.461077204931058</v>
      </c>
      <c r="J431" s="23">
        <v>33.952655792236328</v>
      </c>
      <c r="K431" s="23">
        <v>10.281949043273926</v>
      </c>
      <c r="L431" s="24">
        <v>0.74307000637054443</v>
      </c>
      <c r="M431" s="20">
        <v>25569.005416932869</v>
      </c>
      <c r="N431" s="22">
        <v>10.103668212890625</v>
      </c>
      <c r="O431" s="25">
        <v>3.319563576951623E-3</v>
      </c>
      <c r="P431" s="26">
        <v>0</v>
      </c>
      <c r="Q431" s="27">
        <v>0</v>
      </c>
      <c r="R431" s="28">
        <v>0</v>
      </c>
      <c r="S431" s="22">
        <v>9.2960205078125</v>
      </c>
      <c r="T431" s="25">
        <v>0</v>
      </c>
      <c r="U431" s="29">
        <v>8.2122869491577148</v>
      </c>
      <c r="V431" s="30">
        <v>-64.592361450195313</v>
      </c>
      <c r="W431" s="30">
        <v>210.65193176269531</v>
      </c>
      <c r="X431" s="22">
        <v>10.103668212890625</v>
      </c>
      <c r="Y431" s="31">
        <v>15.435000419616699</v>
      </c>
    </row>
    <row r="432" spans="1:25" x14ac:dyDescent="0.2">
      <c r="A432" s="20">
        <v>45924.821218310186</v>
      </c>
      <c r="B432" s="21">
        <v>1.1069999933242798</v>
      </c>
      <c r="C432" s="21">
        <v>15.858795166015625</v>
      </c>
      <c r="D432" s="22">
        <v>12.465378761291504</v>
      </c>
      <c r="E432" s="23">
        <v>165.39999389648438</v>
      </c>
      <c r="F432" s="23">
        <v>50.161987817846239</v>
      </c>
      <c r="G432" s="23">
        <v>-66.461221100762486</v>
      </c>
      <c r="H432" s="23">
        <v>50.162292022225465</v>
      </c>
      <c r="I432" s="23">
        <v>-66.461075093842467</v>
      </c>
      <c r="J432" s="23">
        <v>33.837329864501953</v>
      </c>
      <c r="K432" s="23">
        <v>10.432795524597168</v>
      </c>
      <c r="L432" s="24">
        <v>0.74307000637054443</v>
      </c>
      <c r="M432" s="20">
        <v>25569.005428599536</v>
      </c>
      <c r="N432" s="22">
        <v>10.006988525390625</v>
      </c>
      <c r="O432" s="25">
        <v>4.0745940059423447E-3</v>
      </c>
      <c r="P432" s="26">
        <v>0</v>
      </c>
      <c r="Q432" s="27">
        <v>0</v>
      </c>
      <c r="R432" s="28">
        <v>0</v>
      </c>
      <c r="S432" s="22">
        <v>9.2227783203125</v>
      </c>
      <c r="T432" s="25">
        <v>0</v>
      </c>
      <c r="U432" s="29">
        <v>8.2118310928344727</v>
      </c>
      <c r="V432" s="30">
        <v>-64.544677734375</v>
      </c>
      <c r="W432" s="30">
        <v>209.92236328125</v>
      </c>
      <c r="X432" s="22">
        <v>10.006988525390625</v>
      </c>
      <c r="Y432" s="31">
        <v>15.470999717712402</v>
      </c>
    </row>
    <row r="433" spans="1:25" x14ac:dyDescent="0.2">
      <c r="A433" s="20">
        <v>45924.821229930552</v>
      </c>
      <c r="B433" s="21">
        <v>1.1449999809265137</v>
      </c>
      <c r="C433" s="21">
        <v>15.87858772277832</v>
      </c>
      <c r="D433" s="22">
        <v>12.347399711608887</v>
      </c>
      <c r="E433" s="23">
        <v>171.39999389648438</v>
      </c>
      <c r="F433" s="23">
        <v>50.161987817846239</v>
      </c>
      <c r="G433" s="23">
        <v>-66.461221100762486</v>
      </c>
      <c r="H433" s="23">
        <v>50.162290502299477</v>
      </c>
      <c r="I433" s="23">
        <v>-66.461073071982725</v>
      </c>
      <c r="J433" s="23">
        <v>33.668262481689453</v>
      </c>
      <c r="K433" s="23">
        <v>10.577265739440918</v>
      </c>
      <c r="L433" s="24">
        <v>0.74239194393157959</v>
      </c>
      <c r="M433" s="20">
        <v>25569.005440219906</v>
      </c>
      <c r="N433" s="22">
        <v>10.006988525390625</v>
      </c>
      <c r="O433" s="25">
        <v>4.0745940059423447E-3</v>
      </c>
      <c r="P433" s="26">
        <v>0</v>
      </c>
      <c r="Q433" s="27">
        <v>0</v>
      </c>
      <c r="R433" s="28">
        <v>0</v>
      </c>
      <c r="S433" s="22">
        <v>9.2227783203125</v>
      </c>
      <c r="T433" s="25">
        <v>0</v>
      </c>
      <c r="U433" s="29">
        <v>8.2118310928344727</v>
      </c>
      <c r="V433" s="30">
        <v>-64.544677734375</v>
      </c>
      <c r="W433" s="30">
        <v>209.92236328125</v>
      </c>
      <c r="X433" s="22">
        <v>10.006988525390625</v>
      </c>
      <c r="Y433" s="31">
        <v>15.470999717712402</v>
      </c>
    </row>
    <row r="434" spans="1:25" x14ac:dyDescent="0.2">
      <c r="A434" s="20">
        <v>45924.821241620368</v>
      </c>
      <c r="B434" s="21">
        <v>1.2039999961853027</v>
      </c>
      <c r="C434" s="21">
        <v>16.261745452880859</v>
      </c>
      <c r="D434" s="22">
        <v>12.347399711608887</v>
      </c>
      <c r="E434" s="23">
        <v>174</v>
      </c>
      <c r="F434" s="23">
        <v>50.161987817846239</v>
      </c>
      <c r="G434" s="23">
        <v>-66.461221100762486</v>
      </c>
      <c r="H434" s="23">
        <v>50.162287251632463</v>
      </c>
      <c r="I434" s="23">
        <v>-66.461070958384923</v>
      </c>
      <c r="J434" s="23">
        <v>33.306686401367188</v>
      </c>
      <c r="K434" s="23">
        <v>10.728291511535645</v>
      </c>
      <c r="L434" s="24">
        <v>0.74239194393157959</v>
      </c>
      <c r="M434" s="20">
        <v>25569.005451909721</v>
      </c>
      <c r="N434" s="22">
        <v>10.006988525390625</v>
      </c>
      <c r="O434" s="25">
        <v>4.0745940059423447E-3</v>
      </c>
      <c r="P434" s="26">
        <v>0</v>
      </c>
      <c r="Q434" s="27">
        <v>0</v>
      </c>
      <c r="R434" s="28">
        <v>0</v>
      </c>
      <c r="S434" s="22">
        <v>9.2227783203125</v>
      </c>
      <c r="T434" s="25">
        <v>0</v>
      </c>
      <c r="U434" s="29">
        <v>8.2118310928344727</v>
      </c>
      <c r="V434" s="30">
        <v>-64.544677734375</v>
      </c>
      <c r="W434" s="30">
        <v>209.92236328125</v>
      </c>
      <c r="X434" s="22">
        <v>10.006988525390625</v>
      </c>
      <c r="Y434" s="31">
        <v>15.470999717712402</v>
      </c>
    </row>
    <row r="435" spans="1:25" x14ac:dyDescent="0.2">
      <c r="A435" s="20">
        <v>45924.821253310183</v>
      </c>
      <c r="B435" s="21">
        <v>1.2569999694824219</v>
      </c>
      <c r="C435" s="21">
        <v>15.977250099182129</v>
      </c>
      <c r="D435" s="22">
        <v>12.347399711608887</v>
      </c>
      <c r="E435" s="23">
        <v>175.89999389648438</v>
      </c>
      <c r="F435" s="23">
        <v>50.161987817846239</v>
      </c>
      <c r="G435" s="23">
        <v>-66.461221100762486</v>
      </c>
      <c r="H435" s="23">
        <v>50.162282846218325</v>
      </c>
      <c r="I435" s="23">
        <v>-66.461068712027227</v>
      </c>
      <c r="J435" s="23">
        <v>32.816661834716797</v>
      </c>
      <c r="K435" s="23">
        <v>10.88880443572998</v>
      </c>
      <c r="L435" s="24">
        <v>0.74239194393157959</v>
      </c>
      <c r="M435" s="20">
        <v>25569.005463587964</v>
      </c>
      <c r="N435" s="22">
        <v>10.006988525390625</v>
      </c>
      <c r="O435" s="25">
        <v>4.0745940059423447E-3</v>
      </c>
      <c r="P435" s="26">
        <v>0</v>
      </c>
      <c r="Q435" s="27">
        <v>0</v>
      </c>
      <c r="R435" s="28">
        <v>0</v>
      </c>
      <c r="S435" s="22">
        <v>9.2227783203125</v>
      </c>
      <c r="T435" s="25">
        <v>0</v>
      </c>
      <c r="U435" s="29">
        <v>8.2118310928344727</v>
      </c>
      <c r="V435" s="30">
        <v>-64.544677734375</v>
      </c>
      <c r="W435" s="30">
        <v>209.92236328125</v>
      </c>
      <c r="X435" s="22">
        <v>10.006988525390625</v>
      </c>
      <c r="Y435" s="31">
        <v>15.470999717712402</v>
      </c>
    </row>
    <row r="436" spans="1:25" x14ac:dyDescent="0.2">
      <c r="A436" s="20">
        <v>45924.821264965278</v>
      </c>
      <c r="B436" s="21">
        <v>1.3009999990463257</v>
      </c>
      <c r="C436" s="21">
        <v>15.937958717346191</v>
      </c>
      <c r="D436" s="22">
        <v>12.347399711608887</v>
      </c>
      <c r="E436" s="23">
        <v>177.39999389648438</v>
      </c>
      <c r="F436" s="23">
        <v>50.161987817846239</v>
      </c>
      <c r="G436" s="23">
        <v>-66.461221100762486</v>
      </c>
      <c r="H436" s="23">
        <v>50.162278146014529</v>
      </c>
      <c r="I436" s="23">
        <v>-66.461066692469217</v>
      </c>
      <c r="J436" s="23">
        <v>32.293849945068359</v>
      </c>
      <c r="K436" s="23">
        <v>11.033110618591309</v>
      </c>
      <c r="L436" s="24">
        <v>0.74239194393157959</v>
      </c>
      <c r="M436" s="20">
        <v>25569.005475254631</v>
      </c>
      <c r="N436" s="22">
        <v>10.006988525390625</v>
      </c>
      <c r="O436" s="25">
        <v>4.0745940059423447E-3</v>
      </c>
      <c r="P436" s="26">
        <v>0</v>
      </c>
      <c r="Q436" s="27">
        <v>0</v>
      </c>
      <c r="R436" s="28">
        <v>0</v>
      </c>
      <c r="S436" s="22">
        <v>9.2227783203125</v>
      </c>
      <c r="T436" s="25">
        <v>0</v>
      </c>
      <c r="U436" s="29">
        <v>8.2118310928344727</v>
      </c>
      <c r="V436" s="30">
        <v>-64.544677734375</v>
      </c>
      <c r="W436" s="30">
        <v>209.92236328125</v>
      </c>
      <c r="X436" s="22">
        <v>10.006988525390625</v>
      </c>
      <c r="Y436" s="31">
        <v>15.470999717712402</v>
      </c>
    </row>
    <row r="437" spans="1:25" x14ac:dyDescent="0.2">
      <c r="A437" s="20">
        <v>45924.82127659722</v>
      </c>
      <c r="B437" s="21">
        <v>1.3329999446868896</v>
      </c>
      <c r="C437" s="21">
        <v>15.91884708404541</v>
      </c>
      <c r="D437" s="22">
        <v>12.347399711608887</v>
      </c>
      <c r="E437" s="23">
        <v>179</v>
      </c>
      <c r="F437" s="23">
        <v>50.161987817846239</v>
      </c>
      <c r="G437" s="23">
        <v>-66.461221100762486</v>
      </c>
      <c r="H437" s="23">
        <v>50.162273053701441</v>
      </c>
      <c r="I437" s="23">
        <v>-66.461064809045439</v>
      </c>
      <c r="J437" s="23">
        <v>31.727418899536133</v>
      </c>
      <c r="K437" s="23">
        <v>11.167690277099609</v>
      </c>
      <c r="L437" s="24">
        <v>0.74239194393157959</v>
      </c>
      <c r="M437" s="20">
        <v>25569.005486886574</v>
      </c>
      <c r="N437" s="22">
        <v>10.006988525390625</v>
      </c>
      <c r="O437" s="25">
        <v>4.0745940059423447E-3</v>
      </c>
      <c r="P437" s="26">
        <v>0</v>
      </c>
      <c r="Q437" s="27">
        <v>0</v>
      </c>
      <c r="R437" s="28">
        <v>0</v>
      </c>
      <c r="S437" s="22">
        <v>9.2227783203125</v>
      </c>
      <c r="T437" s="25">
        <v>0</v>
      </c>
      <c r="U437" s="29">
        <v>8.2118310928344727</v>
      </c>
      <c r="V437" s="30">
        <v>-64.544677734375</v>
      </c>
      <c r="W437" s="30">
        <v>209.92236328125</v>
      </c>
      <c r="X437" s="22">
        <v>10.006988525390625</v>
      </c>
      <c r="Y437" s="31">
        <v>15.470999717712402</v>
      </c>
    </row>
    <row r="438" spans="1:25" x14ac:dyDescent="0.2">
      <c r="A438" s="20">
        <v>45924.821288217594</v>
      </c>
      <c r="B438" s="21">
        <v>1.3539999723434448</v>
      </c>
      <c r="C438" s="21">
        <v>15.938798904418945</v>
      </c>
      <c r="D438" s="22">
        <v>12.226993560791016</v>
      </c>
      <c r="E438" s="23">
        <v>180.30000305175781</v>
      </c>
      <c r="F438" s="23">
        <v>50.161987817846239</v>
      </c>
      <c r="G438" s="23">
        <v>-66.461221100762486</v>
      </c>
      <c r="H438" s="23">
        <v>50.162267481065626</v>
      </c>
      <c r="I438" s="23">
        <v>-66.461062913167254</v>
      </c>
      <c r="J438" s="23">
        <v>31.107563018798828</v>
      </c>
      <c r="K438" s="23">
        <v>11.303160667419434</v>
      </c>
      <c r="L438" s="24">
        <v>0.74171388149261475</v>
      </c>
      <c r="M438" s="20">
        <v>25569.005498506944</v>
      </c>
      <c r="N438" s="22">
        <v>9.915283203125</v>
      </c>
      <c r="O438" s="25">
        <v>3.2602397259324789E-3</v>
      </c>
      <c r="P438" s="26">
        <v>0</v>
      </c>
      <c r="Q438" s="27">
        <v>0</v>
      </c>
      <c r="R438" s="28">
        <v>0</v>
      </c>
      <c r="S438" s="22">
        <v>9.158447265625</v>
      </c>
      <c r="T438" s="25">
        <v>0</v>
      </c>
      <c r="U438" s="29">
        <v>8.2144937515258789</v>
      </c>
      <c r="V438" s="30">
        <v>-64.673423767089844</v>
      </c>
      <c r="W438" s="30">
        <v>210.36582946777344</v>
      </c>
      <c r="X438" s="22">
        <v>9.915283203125</v>
      </c>
      <c r="Y438" s="31">
        <v>15.453000068664551</v>
      </c>
    </row>
    <row r="439" spans="1:25" x14ac:dyDescent="0.2">
      <c r="A439" s="20">
        <v>45924.821299872689</v>
      </c>
      <c r="B439" s="21">
        <v>1.3550000190734863</v>
      </c>
      <c r="C439" s="21">
        <v>15.92961597442627</v>
      </c>
      <c r="D439" s="22">
        <v>12.226993560791016</v>
      </c>
      <c r="E439" s="23">
        <v>178.19999694824219</v>
      </c>
      <c r="F439" s="23">
        <v>50.161987817846239</v>
      </c>
      <c r="G439" s="23">
        <v>-66.461221100762486</v>
      </c>
      <c r="H439" s="23">
        <v>50.162261982501548</v>
      </c>
      <c r="I439" s="23">
        <v>-66.461061521873262</v>
      </c>
      <c r="J439" s="23">
        <v>30.495946884155273</v>
      </c>
      <c r="K439" s="23">
        <v>11.402575492858887</v>
      </c>
      <c r="L439" s="24">
        <v>0.74171388149261475</v>
      </c>
      <c r="M439" s="20">
        <v>25569.005510162038</v>
      </c>
      <c r="N439" s="22">
        <v>9.915283203125</v>
      </c>
      <c r="O439" s="25">
        <v>3.2602397259324789E-3</v>
      </c>
      <c r="P439" s="26">
        <v>0</v>
      </c>
      <c r="Q439" s="27">
        <v>0</v>
      </c>
      <c r="R439" s="28">
        <v>0</v>
      </c>
      <c r="S439" s="22">
        <v>9.158447265625</v>
      </c>
      <c r="T439" s="25">
        <v>0</v>
      </c>
      <c r="U439" s="29">
        <v>8.2144937515258789</v>
      </c>
      <c r="V439" s="30">
        <v>-64.673423767089844</v>
      </c>
      <c r="W439" s="30">
        <v>210.36582946777344</v>
      </c>
      <c r="X439" s="22">
        <v>9.915283203125</v>
      </c>
      <c r="Y439" s="31">
        <v>15.453000068664551</v>
      </c>
    </row>
    <row r="440" spans="1:25" x14ac:dyDescent="0.2">
      <c r="A440" s="20">
        <v>45924.821311481479</v>
      </c>
      <c r="B440" s="21">
        <v>1.3630000352859497</v>
      </c>
      <c r="C440" s="21">
        <v>15.883346557617188</v>
      </c>
      <c r="D440" s="22">
        <v>12.226993560791016</v>
      </c>
      <c r="E440" s="23">
        <v>176.19999694824219</v>
      </c>
      <c r="F440" s="23">
        <v>50.161987817846239</v>
      </c>
      <c r="G440" s="23">
        <v>-66.461221100762486</v>
      </c>
      <c r="H440" s="23">
        <v>50.162256595765086</v>
      </c>
      <c r="I440" s="23">
        <v>-66.461060114939187</v>
      </c>
      <c r="J440" s="23">
        <v>29.896768569946289</v>
      </c>
      <c r="K440" s="23">
        <v>11.503108024597168</v>
      </c>
      <c r="L440" s="24">
        <v>0.74171388149261475</v>
      </c>
      <c r="M440" s="20">
        <v>25569.005521770832</v>
      </c>
      <c r="N440" s="22">
        <v>9.915283203125</v>
      </c>
      <c r="O440" s="25">
        <v>3.2602397259324789E-3</v>
      </c>
      <c r="P440" s="26">
        <v>0</v>
      </c>
      <c r="Q440" s="27">
        <v>0</v>
      </c>
      <c r="R440" s="28">
        <v>0</v>
      </c>
      <c r="S440" s="22">
        <v>9.158447265625</v>
      </c>
      <c r="T440" s="25">
        <v>0</v>
      </c>
      <c r="U440" s="29">
        <v>8.2144937515258789</v>
      </c>
      <c r="V440" s="30">
        <v>-64.673423767089844</v>
      </c>
      <c r="W440" s="30">
        <v>210.36582946777344</v>
      </c>
      <c r="X440" s="22">
        <v>9.915283203125</v>
      </c>
      <c r="Y440" s="31">
        <v>15.453000068664551</v>
      </c>
    </row>
    <row r="441" spans="1:25" x14ac:dyDescent="0.2">
      <c r="A441" s="20">
        <v>45924.821323124997</v>
      </c>
      <c r="B441" s="21">
        <v>1.3600000143051147</v>
      </c>
      <c r="C441" s="21">
        <v>15.988359451293945</v>
      </c>
      <c r="D441" s="22">
        <v>12.226993560791016</v>
      </c>
      <c r="E441" s="23">
        <v>178.69999694824219</v>
      </c>
      <c r="F441" s="23">
        <v>50.161987817846239</v>
      </c>
      <c r="G441" s="23">
        <v>-66.461221100762486</v>
      </c>
      <c r="H441" s="23">
        <v>50.162251204622734</v>
      </c>
      <c r="I441" s="23">
        <v>-66.461058117872469</v>
      </c>
      <c r="J441" s="23">
        <v>29.297100067138672</v>
      </c>
      <c r="K441" s="23">
        <v>11.645808219909668</v>
      </c>
      <c r="L441" s="24">
        <v>0.74171388149261475</v>
      </c>
      <c r="M441" s="20">
        <v>25569.005533414351</v>
      </c>
      <c r="N441" s="22">
        <v>9.915283203125</v>
      </c>
      <c r="O441" s="25">
        <v>3.2602397259324789E-3</v>
      </c>
      <c r="P441" s="26">
        <v>0</v>
      </c>
      <c r="Q441" s="27">
        <v>0</v>
      </c>
      <c r="R441" s="28">
        <v>0</v>
      </c>
      <c r="S441" s="22">
        <v>9.158447265625</v>
      </c>
      <c r="T441" s="25">
        <v>0</v>
      </c>
      <c r="U441" s="29">
        <v>8.2144937515258789</v>
      </c>
      <c r="V441" s="30">
        <v>-64.673423767089844</v>
      </c>
      <c r="W441" s="30">
        <v>210.36582946777344</v>
      </c>
      <c r="X441" s="22">
        <v>9.915283203125</v>
      </c>
      <c r="Y441" s="31">
        <v>15.453000068664551</v>
      </c>
    </row>
    <row r="442" spans="1:25" x14ac:dyDescent="0.2">
      <c r="A442" s="20">
        <v>45924.821334733795</v>
      </c>
      <c r="B442" s="21">
        <v>1.3650000095367432</v>
      </c>
      <c r="C442" s="21">
        <v>16.174724578857422</v>
      </c>
      <c r="D442" s="22">
        <v>12.226993560791016</v>
      </c>
      <c r="E442" s="23">
        <v>177.69999694824219</v>
      </c>
      <c r="F442" s="23">
        <v>50.161987817846239</v>
      </c>
      <c r="G442" s="23">
        <v>-66.461221100762486</v>
      </c>
      <c r="H442" s="23">
        <v>50.162245612349402</v>
      </c>
      <c r="I442" s="23">
        <v>-66.461056474230418</v>
      </c>
      <c r="J442" s="23">
        <v>28.675060272216797</v>
      </c>
      <c r="K442" s="23">
        <v>11.763254165649414</v>
      </c>
      <c r="L442" s="24">
        <v>0.74171388149261475</v>
      </c>
      <c r="M442" s="20">
        <v>25569.005545011572</v>
      </c>
      <c r="N442" s="22">
        <v>9.915283203125</v>
      </c>
      <c r="O442" s="25">
        <v>3.2602397259324789E-3</v>
      </c>
      <c r="P442" s="26">
        <v>0</v>
      </c>
      <c r="Q442" s="27">
        <v>0</v>
      </c>
      <c r="R442" s="28">
        <v>0</v>
      </c>
      <c r="S442" s="22">
        <v>9.158447265625</v>
      </c>
      <c r="T442" s="25">
        <v>0</v>
      </c>
      <c r="U442" s="29">
        <v>8.2144937515258789</v>
      </c>
      <c r="V442" s="30">
        <v>-64.673423767089844</v>
      </c>
      <c r="W442" s="30">
        <v>210.36582946777344</v>
      </c>
      <c r="X442" s="22">
        <v>9.915283203125</v>
      </c>
      <c r="Y442" s="31">
        <v>15.453000068664551</v>
      </c>
    </row>
    <row r="443" spans="1:25" x14ac:dyDescent="0.2">
      <c r="A443" s="20">
        <v>45924.821346400466</v>
      </c>
      <c r="B443" s="21">
        <v>1.3580000400543213</v>
      </c>
      <c r="C443" s="21">
        <v>16.135639190673828</v>
      </c>
      <c r="D443" s="22">
        <v>12.100137710571289</v>
      </c>
      <c r="E443" s="23">
        <v>177.39999389648438</v>
      </c>
      <c r="F443" s="23">
        <v>50.161987817846239</v>
      </c>
      <c r="G443" s="23">
        <v>-66.461221100762486</v>
      </c>
      <c r="H443" s="23">
        <v>50.162240020065703</v>
      </c>
      <c r="I443" s="23">
        <v>-66.461054986473599</v>
      </c>
      <c r="J443" s="23">
        <v>28.053018569946289</v>
      </c>
      <c r="K443" s="23">
        <v>11.869562149047852</v>
      </c>
      <c r="L443" s="24">
        <v>0.7410358190536499</v>
      </c>
      <c r="M443" s="20">
        <v>25569.005556678239</v>
      </c>
      <c r="N443" s="22">
        <v>9.915283203125</v>
      </c>
      <c r="O443" s="25">
        <v>3.2602397259324789E-3</v>
      </c>
      <c r="P443" s="26">
        <v>0</v>
      </c>
      <c r="Q443" s="27">
        <v>0</v>
      </c>
      <c r="R443" s="28">
        <v>0</v>
      </c>
      <c r="S443" s="22">
        <v>9.158447265625</v>
      </c>
      <c r="T443" s="25">
        <v>0</v>
      </c>
      <c r="U443" s="29">
        <v>8.2144937515258789</v>
      </c>
      <c r="V443" s="30">
        <v>-64.673423767089844</v>
      </c>
      <c r="W443" s="30">
        <v>210.36582946777344</v>
      </c>
      <c r="X443" s="22">
        <v>9.915283203125</v>
      </c>
      <c r="Y443" s="31">
        <v>15.453000068664551</v>
      </c>
    </row>
    <row r="444" spans="1:25" x14ac:dyDescent="0.2">
      <c r="A444" s="20">
        <v>45924.821358032408</v>
      </c>
      <c r="B444" s="21">
        <v>1.3320000171661377</v>
      </c>
      <c r="C444" s="21">
        <v>16.144779205322266</v>
      </c>
      <c r="D444" s="22">
        <v>12.100137710571289</v>
      </c>
      <c r="E444" s="23">
        <v>178.39999389648438</v>
      </c>
      <c r="F444" s="23">
        <v>50.161987817846239</v>
      </c>
      <c r="G444" s="23">
        <v>-66.461221100762486</v>
      </c>
      <c r="H444" s="23">
        <v>50.162234452721847</v>
      </c>
      <c r="I444" s="23">
        <v>-66.461053351097405</v>
      </c>
      <c r="J444" s="23">
        <v>27.433750152587891</v>
      </c>
      <c r="K444" s="23">
        <v>11.986417770385742</v>
      </c>
      <c r="L444" s="24">
        <v>0.7410358190536499</v>
      </c>
      <c r="M444" s="20">
        <v>25569.005568321758</v>
      </c>
      <c r="N444" s="22">
        <v>9.915283203125</v>
      </c>
      <c r="O444" s="25">
        <v>3.2602397259324789E-3</v>
      </c>
      <c r="P444" s="26">
        <v>0</v>
      </c>
      <c r="Q444" s="27">
        <v>0</v>
      </c>
      <c r="R444" s="28">
        <v>0</v>
      </c>
      <c r="S444" s="22">
        <v>9.158447265625</v>
      </c>
      <c r="T444" s="25">
        <v>0</v>
      </c>
      <c r="U444" s="29">
        <v>8.2144937515258789</v>
      </c>
      <c r="V444" s="30">
        <v>-64.673423767089844</v>
      </c>
      <c r="W444" s="30">
        <v>210.36582946777344</v>
      </c>
      <c r="X444" s="22">
        <v>9.915283203125</v>
      </c>
      <c r="Y444" s="31">
        <v>15.453000068664551</v>
      </c>
    </row>
    <row r="445" spans="1:25" x14ac:dyDescent="0.2">
      <c r="A445" s="20">
        <v>45924.821369675927</v>
      </c>
      <c r="B445" s="21">
        <v>1.3270000219345093</v>
      </c>
      <c r="C445" s="21">
        <v>16.450983047485352</v>
      </c>
      <c r="D445" s="22">
        <v>12.100137710571289</v>
      </c>
      <c r="E445" s="23">
        <v>177.89999389648438</v>
      </c>
      <c r="F445" s="23">
        <v>50.161987817846239</v>
      </c>
      <c r="G445" s="23">
        <v>-66.461221100762486</v>
      </c>
      <c r="H445" s="23">
        <v>50.162228865589491</v>
      </c>
      <c r="I445" s="23">
        <v>-66.461051760241403</v>
      </c>
      <c r="J445" s="23">
        <v>26.812280654907227</v>
      </c>
      <c r="K445" s="23">
        <v>12.100092887878418</v>
      </c>
      <c r="L445" s="24">
        <v>0.7410358190536499</v>
      </c>
      <c r="M445" s="20">
        <v>25569.005579965276</v>
      </c>
      <c r="N445" s="22">
        <v>9.831817626953125</v>
      </c>
      <c r="O445" s="25">
        <v>3.6633515264838934E-3</v>
      </c>
      <c r="P445" s="26">
        <v>0</v>
      </c>
      <c r="Q445" s="27">
        <v>0</v>
      </c>
      <c r="R445" s="28">
        <v>0</v>
      </c>
      <c r="S445" s="22">
        <v>9.098236083984375</v>
      </c>
      <c r="T445" s="25">
        <v>0</v>
      </c>
      <c r="U445" s="29">
        <v>8.2167844772338867</v>
      </c>
      <c r="V445" s="30">
        <v>-64.783096313476563</v>
      </c>
      <c r="W445" s="30">
        <v>209.42645263671875</v>
      </c>
      <c r="X445" s="22">
        <v>9.831817626953125</v>
      </c>
      <c r="Y445" s="31">
        <v>15.461999893188477</v>
      </c>
    </row>
    <row r="446" spans="1:25" x14ac:dyDescent="0.2">
      <c r="A446" s="20">
        <v>45924.821381354166</v>
      </c>
      <c r="B446" s="21">
        <v>1.3250000476837158</v>
      </c>
      <c r="C446" s="21">
        <v>16.504854202270508</v>
      </c>
      <c r="D446" s="22">
        <v>12.100137710571289</v>
      </c>
      <c r="E446" s="23">
        <v>178.89999389648438</v>
      </c>
      <c r="F446" s="23">
        <v>50.161987817846239</v>
      </c>
      <c r="G446" s="23">
        <v>-66.461221100762486</v>
      </c>
      <c r="H446" s="23">
        <v>50.162222634260701</v>
      </c>
      <c r="I446" s="23">
        <v>-66.461050264119805</v>
      </c>
      <c r="J446" s="23">
        <v>26.119157791137695</v>
      </c>
      <c r="K446" s="23">
        <v>12.206998825073242</v>
      </c>
      <c r="L446" s="24">
        <v>0.7410358190536499</v>
      </c>
      <c r="M446" s="20">
        <v>25569.005591643519</v>
      </c>
      <c r="N446" s="22">
        <v>9.831817626953125</v>
      </c>
      <c r="O446" s="25">
        <v>3.6633515264838934E-3</v>
      </c>
      <c r="P446" s="26">
        <v>0</v>
      </c>
      <c r="Q446" s="27">
        <v>0</v>
      </c>
      <c r="R446" s="28">
        <v>0</v>
      </c>
      <c r="S446" s="22">
        <v>9.098236083984375</v>
      </c>
      <c r="T446" s="25">
        <v>0</v>
      </c>
      <c r="U446" s="29">
        <v>8.2167844772338867</v>
      </c>
      <c r="V446" s="30">
        <v>-64.783096313476563</v>
      </c>
      <c r="W446" s="30">
        <v>209.42645263671875</v>
      </c>
      <c r="X446" s="22">
        <v>9.831817626953125</v>
      </c>
      <c r="Y446" s="31">
        <v>15.461999893188477</v>
      </c>
    </row>
    <row r="447" spans="1:25" x14ac:dyDescent="0.2">
      <c r="A447" s="20">
        <v>45924.821393043982</v>
      </c>
      <c r="B447" s="21">
        <v>1.315000057220459</v>
      </c>
      <c r="C447" s="21">
        <v>16.488790512084961</v>
      </c>
      <c r="D447" s="22">
        <v>12.100137710571289</v>
      </c>
      <c r="E447" s="23">
        <v>182.69999694824219</v>
      </c>
      <c r="F447" s="23">
        <v>50.161987817846239</v>
      </c>
      <c r="G447" s="23">
        <v>-66.461221100762486</v>
      </c>
      <c r="H447" s="23">
        <v>50.162216852681155</v>
      </c>
      <c r="I447" s="23">
        <v>-66.461048821511881</v>
      </c>
      <c r="J447" s="23">
        <v>25.476058959960938</v>
      </c>
      <c r="K447" s="23">
        <v>12.310080528259277</v>
      </c>
      <c r="L447" s="24">
        <v>0.7410358190536499</v>
      </c>
      <c r="M447" s="20">
        <v>25569.005603333335</v>
      </c>
      <c r="N447" s="22">
        <v>9.831817626953125</v>
      </c>
      <c r="O447" s="25">
        <v>3.6633515264838934E-3</v>
      </c>
      <c r="P447" s="26">
        <v>0</v>
      </c>
      <c r="Q447" s="27">
        <v>0</v>
      </c>
      <c r="R447" s="28">
        <v>0</v>
      </c>
      <c r="S447" s="22">
        <v>9.098236083984375</v>
      </c>
      <c r="T447" s="25">
        <v>0</v>
      </c>
      <c r="U447" s="29">
        <v>8.2167844772338867</v>
      </c>
      <c r="V447" s="30">
        <v>-64.783096313476563</v>
      </c>
      <c r="W447" s="30">
        <v>209.42645263671875</v>
      </c>
      <c r="X447" s="22">
        <v>9.831817626953125</v>
      </c>
      <c r="Y447" s="31">
        <v>15.461999893188477</v>
      </c>
    </row>
    <row r="448" spans="1:25" x14ac:dyDescent="0.2">
      <c r="A448" s="20">
        <v>45924.821404699076</v>
      </c>
      <c r="B448" s="21">
        <v>1.3159999847412109</v>
      </c>
      <c r="C448" s="21">
        <v>16.537994384765625</v>
      </c>
      <c r="D448" s="22">
        <v>11.992439270019531</v>
      </c>
      <c r="E448" s="23">
        <v>185.89999389648438</v>
      </c>
      <c r="F448" s="23">
        <v>50.161987817846239</v>
      </c>
      <c r="G448" s="23">
        <v>-66.461221100762486</v>
      </c>
      <c r="H448" s="23">
        <v>50.16221108639629</v>
      </c>
      <c r="I448" s="23">
        <v>-66.461047767284072</v>
      </c>
      <c r="J448" s="23">
        <v>24.834663391113281</v>
      </c>
      <c r="K448" s="23">
        <v>12.385411262512207</v>
      </c>
      <c r="L448" s="24">
        <v>0.73967963457107544</v>
      </c>
      <c r="M448" s="20">
        <v>25569.005614988426</v>
      </c>
      <c r="N448" s="22">
        <v>9.831817626953125</v>
      </c>
      <c r="O448" s="25">
        <v>3.6633515264838934E-3</v>
      </c>
      <c r="P448" s="26">
        <v>0</v>
      </c>
      <c r="Q448" s="27">
        <v>0</v>
      </c>
      <c r="R448" s="28">
        <v>0</v>
      </c>
      <c r="S448" s="22">
        <v>9.098236083984375</v>
      </c>
      <c r="T448" s="25">
        <v>0</v>
      </c>
      <c r="U448" s="29">
        <v>8.2167844772338867</v>
      </c>
      <c r="V448" s="30">
        <v>-64.783096313476563</v>
      </c>
      <c r="W448" s="30">
        <v>209.42645263671875</v>
      </c>
      <c r="X448" s="22">
        <v>9.831817626953125</v>
      </c>
      <c r="Y448" s="31">
        <v>15.461999893188477</v>
      </c>
    </row>
    <row r="449" spans="1:25" x14ac:dyDescent="0.2">
      <c r="A449" s="20">
        <v>45924.821416365739</v>
      </c>
      <c r="B449" s="21">
        <v>1.3270000219345093</v>
      </c>
      <c r="C449" s="21">
        <v>16.628927230834961</v>
      </c>
      <c r="D449" s="22">
        <v>11.992439270019531</v>
      </c>
      <c r="E449" s="23">
        <v>189.69999694824219</v>
      </c>
      <c r="F449" s="23">
        <v>50.161987817846239</v>
      </c>
      <c r="G449" s="23">
        <v>-66.461221100762486</v>
      </c>
      <c r="H449" s="23">
        <v>50.162205336728647</v>
      </c>
      <c r="I449" s="23">
        <v>-66.461047091765991</v>
      </c>
      <c r="J449" s="23">
        <v>24.19511604309082</v>
      </c>
      <c r="K449" s="23">
        <v>12.433681488037109</v>
      </c>
      <c r="L449" s="24">
        <v>0.73967963457107544</v>
      </c>
      <c r="M449" s="20">
        <v>25569.005626655093</v>
      </c>
      <c r="N449" s="22">
        <v>9.831817626953125</v>
      </c>
      <c r="O449" s="25">
        <v>3.6633515264838934E-3</v>
      </c>
      <c r="P449" s="26">
        <v>0</v>
      </c>
      <c r="Q449" s="27">
        <v>0</v>
      </c>
      <c r="R449" s="28">
        <v>0</v>
      </c>
      <c r="S449" s="22">
        <v>9.098236083984375</v>
      </c>
      <c r="T449" s="25">
        <v>0</v>
      </c>
      <c r="U449" s="29">
        <v>8.2167844772338867</v>
      </c>
      <c r="V449" s="30">
        <v>-64.783096313476563</v>
      </c>
      <c r="W449" s="30">
        <v>209.42645263671875</v>
      </c>
      <c r="X449" s="22">
        <v>9.831817626953125</v>
      </c>
      <c r="Y449" s="31">
        <v>15.461999893188477</v>
      </c>
    </row>
    <row r="450" spans="1:25" x14ac:dyDescent="0.2">
      <c r="A450" s="20">
        <v>45924.821428043979</v>
      </c>
      <c r="B450" s="21">
        <v>1.3240000009536743</v>
      </c>
      <c r="C450" s="21">
        <v>16.648218154907227</v>
      </c>
      <c r="D450" s="22">
        <v>11.992439270019531</v>
      </c>
      <c r="E450" s="23">
        <v>193.80000305175781</v>
      </c>
      <c r="F450" s="23">
        <v>50.161987817846239</v>
      </c>
      <c r="G450" s="23">
        <v>-66.461221100762486</v>
      </c>
      <c r="H450" s="23">
        <v>50.162199591888303</v>
      </c>
      <c r="I450" s="23">
        <v>-66.461047078652101</v>
      </c>
      <c r="J450" s="23">
        <v>23.55610466003418</v>
      </c>
      <c r="K450" s="23">
        <v>12.434619903564453</v>
      </c>
      <c r="L450" s="24">
        <v>0.73967963457107544</v>
      </c>
      <c r="M450" s="20">
        <v>25569.00563832176</v>
      </c>
      <c r="N450" s="22">
        <v>9.831817626953125</v>
      </c>
      <c r="O450" s="25">
        <v>3.6633515264838934E-3</v>
      </c>
      <c r="P450" s="26">
        <v>0</v>
      </c>
      <c r="Q450" s="27">
        <v>0</v>
      </c>
      <c r="R450" s="28">
        <v>0</v>
      </c>
      <c r="S450" s="22">
        <v>9.098236083984375</v>
      </c>
      <c r="T450" s="25">
        <v>0</v>
      </c>
      <c r="U450" s="29">
        <v>8.2167844772338867</v>
      </c>
      <c r="V450" s="30">
        <v>-64.783096313476563</v>
      </c>
      <c r="W450" s="30">
        <v>209.42645263671875</v>
      </c>
      <c r="X450" s="22">
        <v>9.831817626953125</v>
      </c>
      <c r="Y450" s="31">
        <v>15.461999893188477</v>
      </c>
    </row>
    <row r="451" spans="1:25" x14ac:dyDescent="0.2">
      <c r="A451" s="20">
        <v>45924.821439722225</v>
      </c>
      <c r="B451" s="21">
        <v>1.3289999961853027</v>
      </c>
      <c r="C451" s="21">
        <v>16.713146209716797</v>
      </c>
      <c r="D451" s="22">
        <v>11.992439270019531</v>
      </c>
      <c r="E451" s="23">
        <v>197</v>
      </c>
      <c r="F451" s="23">
        <v>50.161987817846239</v>
      </c>
      <c r="G451" s="23">
        <v>-66.461221100762486</v>
      </c>
      <c r="H451" s="23">
        <v>50.16219390067031</v>
      </c>
      <c r="I451" s="23">
        <v>-66.461047610065222</v>
      </c>
      <c r="J451" s="23">
        <v>22.923057556152344</v>
      </c>
      <c r="K451" s="23">
        <v>12.396649360656738</v>
      </c>
      <c r="L451" s="24">
        <v>0.73967963457107544</v>
      </c>
      <c r="M451" s="20">
        <v>25569.005649999999</v>
      </c>
      <c r="N451" s="22">
        <v>9.74603271484375</v>
      </c>
      <c r="O451" s="25">
        <v>5.0867507234215736E-3</v>
      </c>
      <c r="P451" s="26">
        <v>0</v>
      </c>
      <c r="Q451" s="27">
        <v>0</v>
      </c>
      <c r="R451" s="28">
        <v>0</v>
      </c>
      <c r="S451" s="22">
        <v>9.037261962890625</v>
      </c>
      <c r="T451" s="25">
        <v>0</v>
      </c>
      <c r="U451" s="29">
        <v>8.2205295562744141</v>
      </c>
      <c r="V451" s="30">
        <v>-64.973831176757813</v>
      </c>
      <c r="W451" s="30">
        <v>208.65873718261719</v>
      </c>
      <c r="X451" s="22">
        <v>9.74603271484375</v>
      </c>
      <c r="Y451" s="31">
        <v>15.444000244140625</v>
      </c>
    </row>
    <row r="452" spans="1:25" x14ac:dyDescent="0.2">
      <c r="A452" s="20">
        <v>45924.821451365744</v>
      </c>
      <c r="B452" s="21">
        <v>1.3190000057220459</v>
      </c>
      <c r="C452" s="21">
        <v>16.776962280273438</v>
      </c>
      <c r="D452" s="22">
        <v>11.992439270019531</v>
      </c>
      <c r="E452" s="23">
        <v>200.60000610351563</v>
      </c>
      <c r="F452" s="23">
        <v>50.161987817846239</v>
      </c>
      <c r="G452" s="23">
        <v>-66.461221100762486</v>
      </c>
      <c r="H452" s="23">
        <v>50.162188404938682</v>
      </c>
      <c r="I452" s="23">
        <v>-66.461048837947629</v>
      </c>
      <c r="J452" s="23">
        <v>22.31175422668457</v>
      </c>
      <c r="K452" s="23">
        <v>12.308913230895996</v>
      </c>
      <c r="L452" s="24">
        <v>0.73967963457107544</v>
      </c>
      <c r="M452" s="20">
        <v>25569.005661655094</v>
      </c>
      <c r="N452" s="22">
        <v>9.74603271484375</v>
      </c>
      <c r="O452" s="25">
        <v>5.0867507234215736E-3</v>
      </c>
      <c r="P452" s="26">
        <v>0</v>
      </c>
      <c r="Q452" s="27">
        <v>0</v>
      </c>
      <c r="R452" s="28">
        <v>0</v>
      </c>
      <c r="S452" s="22">
        <v>9.037261962890625</v>
      </c>
      <c r="T452" s="25">
        <v>0</v>
      </c>
      <c r="U452" s="29">
        <v>8.2205295562744141</v>
      </c>
      <c r="V452" s="30">
        <v>-64.973831176757813</v>
      </c>
      <c r="W452" s="30">
        <v>208.65873718261719</v>
      </c>
      <c r="X452" s="22">
        <v>9.74603271484375</v>
      </c>
      <c r="Y452" s="31">
        <v>15.444000244140625</v>
      </c>
    </row>
    <row r="453" spans="1:25" x14ac:dyDescent="0.2">
      <c r="A453" s="20">
        <v>45924.821463020831</v>
      </c>
      <c r="B453" s="21">
        <v>1.3190000057220459</v>
      </c>
      <c r="C453" s="21">
        <v>16.943838119506836</v>
      </c>
      <c r="D453" s="22">
        <v>11.929634094238281</v>
      </c>
      <c r="E453" s="23">
        <v>203.89999389648438</v>
      </c>
      <c r="F453" s="23">
        <v>50.161987817846239</v>
      </c>
      <c r="G453" s="23">
        <v>-66.461221100762486</v>
      </c>
      <c r="H453" s="23">
        <v>50.162182922512137</v>
      </c>
      <c r="I453" s="23">
        <v>-66.461050820106365</v>
      </c>
      <c r="J453" s="23">
        <v>21.701932907104492</v>
      </c>
      <c r="K453" s="23">
        <v>12.167281150817871</v>
      </c>
      <c r="L453" s="24">
        <v>0.7390015721321106</v>
      </c>
      <c r="M453" s="20">
        <v>25569.005673298612</v>
      </c>
      <c r="N453" s="22">
        <v>9.74603271484375</v>
      </c>
      <c r="O453" s="25">
        <v>5.0867507234215736E-3</v>
      </c>
      <c r="P453" s="26">
        <v>0</v>
      </c>
      <c r="Q453" s="27">
        <v>0</v>
      </c>
      <c r="R453" s="28">
        <v>0</v>
      </c>
      <c r="S453" s="22">
        <v>9.037261962890625</v>
      </c>
      <c r="T453" s="25">
        <v>0</v>
      </c>
      <c r="U453" s="29">
        <v>8.2205295562744141</v>
      </c>
      <c r="V453" s="30">
        <v>-64.973831176757813</v>
      </c>
      <c r="W453" s="30">
        <v>208.65873718261719</v>
      </c>
      <c r="X453" s="22">
        <v>9.74603271484375</v>
      </c>
      <c r="Y453" s="31">
        <v>15.444000244140625</v>
      </c>
    </row>
    <row r="454" spans="1:25" x14ac:dyDescent="0.2">
      <c r="A454" s="20">
        <v>45924.821474652781</v>
      </c>
      <c r="B454" s="21">
        <v>1.3140000104904175</v>
      </c>
      <c r="C454" s="21">
        <v>17.066158294677734</v>
      </c>
      <c r="D454" s="22">
        <v>11.929634094238281</v>
      </c>
      <c r="E454" s="23">
        <v>208.30000305175781</v>
      </c>
      <c r="F454" s="23">
        <v>50.161987817846239</v>
      </c>
      <c r="G454" s="23">
        <v>-66.461221100762486</v>
      </c>
      <c r="H454" s="23">
        <v>50.162177665854117</v>
      </c>
      <c r="I454" s="23">
        <v>-66.461053310837912</v>
      </c>
      <c r="J454" s="23">
        <v>21.117221832275391</v>
      </c>
      <c r="K454" s="23">
        <v>11.989309310913086</v>
      </c>
      <c r="L454" s="24">
        <v>0.7390015721321106</v>
      </c>
      <c r="M454" s="20">
        <v>25569.005684930555</v>
      </c>
      <c r="N454" s="22">
        <v>9.74603271484375</v>
      </c>
      <c r="O454" s="25">
        <v>5.0867507234215736E-3</v>
      </c>
      <c r="P454" s="26">
        <v>0</v>
      </c>
      <c r="Q454" s="27">
        <v>0</v>
      </c>
      <c r="R454" s="28">
        <v>0</v>
      </c>
      <c r="S454" s="22">
        <v>9.037261962890625</v>
      </c>
      <c r="T454" s="25">
        <v>0</v>
      </c>
      <c r="U454" s="29">
        <v>8.2205295562744141</v>
      </c>
      <c r="V454" s="30">
        <v>-64.973831176757813</v>
      </c>
      <c r="W454" s="30">
        <v>208.65873718261719</v>
      </c>
      <c r="X454" s="22">
        <v>9.74603271484375</v>
      </c>
      <c r="Y454" s="31">
        <v>15.444000244140625</v>
      </c>
    </row>
    <row r="455" spans="1:25" x14ac:dyDescent="0.2">
      <c r="A455" s="20">
        <v>45924.821486284724</v>
      </c>
      <c r="B455" s="21">
        <v>1.3209999799728394</v>
      </c>
      <c r="C455" s="21">
        <v>17.057758331298828</v>
      </c>
      <c r="D455" s="22">
        <v>11.929634094238281</v>
      </c>
      <c r="E455" s="23">
        <v>211.10000610351563</v>
      </c>
      <c r="F455" s="23">
        <v>50.161987817846239</v>
      </c>
      <c r="G455" s="23">
        <v>-66.461221100762486</v>
      </c>
      <c r="H455" s="23">
        <v>50.162172477200023</v>
      </c>
      <c r="I455" s="23">
        <v>-66.46105626142284</v>
      </c>
      <c r="J455" s="23">
        <v>20.540077209472656</v>
      </c>
      <c r="K455" s="23">
        <v>11.778478622436523</v>
      </c>
      <c r="L455" s="24">
        <v>0.7390015721321106</v>
      </c>
      <c r="M455" s="20">
        <v>25569.005696574073</v>
      </c>
      <c r="N455" s="22">
        <v>9.74603271484375</v>
      </c>
      <c r="O455" s="25">
        <v>5.0867507234215736E-3</v>
      </c>
      <c r="P455" s="26">
        <v>0</v>
      </c>
      <c r="Q455" s="27">
        <v>0</v>
      </c>
      <c r="R455" s="28">
        <v>0</v>
      </c>
      <c r="S455" s="22">
        <v>9.037261962890625</v>
      </c>
      <c r="T455" s="25">
        <v>0</v>
      </c>
      <c r="U455" s="29">
        <v>8.2205295562744141</v>
      </c>
      <c r="V455" s="30">
        <v>-64.973831176757813</v>
      </c>
      <c r="W455" s="30">
        <v>208.65873718261719</v>
      </c>
      <c r="X455" s="22">
        <v>9.74603271484375</v>
      </c>
      <c r="Y455" s="31">
        <v>15.444000244140625</v>
      </c>
    </row>
    <row r="456" spans="1:25" x14ac:dyDescent="0.2">
      <c r="A456" s="20">
        <v>45924.821497951387</v>
      </c>
      <c r="B456" s="21">
        <v>1.3320000171661377</v>
      </c>
      <c r="C456" s="21">
        <v>17.159406661987305</v>
      </c>
      <c r="D456" s="22">
        <v>11.929634094238281</v>
      </c>
      <c r="E456" s="23">
        <v>213</v>
      </c>
      <c r="F456" s="23">
        <v>50.161987817846239</v>
      </c>
      <c r="G456" s="23">
        <v>-66.461221100762486</v>
      </c>
      <c r="H456" s="23">
        <v>50.162167559358991</v>
      </c>
      <c r="I456" s="23">
        <v>-66.461059470259244</v>
      </c>
      <c r="J456" s="23">
        <v>19.993053436279297</v>
      </c>
      <c r="K456" s="23">
        <v>11.5491943359375</v>
      </c>
      <c r="L456" s="24">
        <v>0.7390015721321106</v>
      </c>
      <c r="M456" s="20">
        <v>25569.005708229168</v>
      </c>
      <c r="N456" s="22">
        <v>9.74603271484375</v>
      </c>
      <c r="O456" s="25">
        <v>5.0867507234215736E-3</v>
      </c>
      <c r="P456" s="26">
        <v>0</v>
      </c>
      <c r="Q456" s="27">
        <v>0</v>
      </c>
      <c r="R456" s="28">
        <v>0</v>
      </c>
      <c r="S456" s="22">
        <v>9.037261962890625</v>
      </c>
      <c r="T456" s="25">
        <v>0</v>
      </c>
      <c r="U456" s="29">
        <v>8.2205295562744141</v>
      </c>
      <c r="V456" s="30">
        <v>-64.973831176757813</v>
      </c>
      <c r="W456" s="30">
        <v>208.65873718261719</v>
      </c>
      <c r="X456" s="22">
        <v>9.74603271484375</v>
      </c>
      <c r="Y456" s="31">
        <v>15.444000244140625</v>
      </c>
    </row>
    <row r="457" spans="1:25" x14ac:dyDescent="0.2">
      <c r="A457" s="20">
        <v>45924.821509548608</v>
      </c>
      <c r="B457" s="21">
        <v>1.3359999656677246</v>
      </c>
      <c r="C457" s="21">
        <v>17.114017486572266</v>
      </c>
      <c r="D457" s="22">
        <v>11.929634094238281</v>
      </c>
      <c r="E457" s="23">
        <v>217.30000305175781</v>
      </c>
      <c r="F457" s="23">
        <v>50.161987817846239</v>
      </c>
      <c r="G457" s="23">
        <v>-66.461221100762486</v>
      </c>
      <c r="H457" s="23">
        <v>50.162162667434522</v>
      </c>
      <c r="I457" s="23">
        <v>-66.461063199551802</v>
      </c>
      <c r="J457" s="23">
        <v>19.44891357421875</v>
      </c>
      <c r="K457" s="23">
        <v>11.282721519470215</v>
      </c>
      <c r="L457" s="24">
        <v>0.7390015721321106</v>
      </c>
      <c r="M457" s="20">
        <v>25569.005719837962</v>
      </c>
      <c r="N457" s="22">
        <v>9.65924072265625</v>
      </c>
      <c r="O457" s="25">
        <v>4.7861943021416664E-3</v>
      </c>
      <c r="P457" s="26">
        <v>0</v>
      </c>
      <c r="Q457" s="27">
        <v>0</v>
      </c>
      <c r="R457" s="28">
        <v>0</v>
      </c>
      <c r="S457" s="22">
        <v>8.9713134765625</v>
      </c>
      <c r="T457" s="25">
        <v>0</v>
      </c>
      <c r="U457" s="29">
        <v>8.2185068130493164</v>
      </c>
      <c r="V457" s="30">
        <v>-64.840316772460938</v>
      </c>
      <c r="W457" s="30">
        <v>207.87672424316406</v>
      </c>
      <c r="X457" s="22">
        <v>9.65924072265625</v>
      </c>
      <c r="Y457" s="31">
        <v>15.444000244140625</v>
      </c>
    </row>
    <row r="458" spans="1:25" x14ac:dyDescent="0.2">
      <c r="A458" s="20">
        <v>45924.821521203703</v>
      </c>
      <c r="B458" s="21">
        <v>1.3300000429153442</v>
      </c>
      <c r="C458" s="21">
        <v>17.159175872802734</v>
      </c>
      <c r="D458" s="22">
        <v>11.834861755371094</v>
      </c>
      <c r="E458" s="23">
        <v>222.10000610351563</v>
      </c>
      <c r="F458" s="23">
        <v>50.161987817846239</v>
      </c>
      <c r="G458" s="23">
        <v>-66.461221100762486</v>
      </c>
      <c r="H458" s="23">
        <v>50.162157826063563</v>
      </c>
      <c r="I458" s="23">
        <v>-66.461067262168015</v>
      </c>
      <c r="J458" s="23">
        <v>18.910396575927734</v>
      </c>
      <c r="K458" s="23">
        <v>10.992431640625</v>
      </c>
      <c r="L458" s="24">
        <v>0.73832350969314575</v>
      </c>
      <c r="M458" s="20">
        <v>25569.005731493056</v>
      </c>
      <c r="N458" s="22">
        <v>9.65924072265625</v>
      </c>
      <c r="O458" s="25">
        <v>4.7861943021416664E-3</v>
      </c>
      <c r="P458" s="26">
        <v>0</v>
      </c>
      <c r="Q458" s="27">
        <v>0</v>
      </c>
      <c r="R458" s="28">
        <v>0</v>
      </c>
      <c r="S458" s="22">
        <v>8.9713134765625</v>
      </c>
      <c r="T458" s="25">
        <v>0</v>
      </c>
      <c r="U458" s="29">
        <v>8.2185068130493164</v>
      </c>
      <c r="V458" s="30">
        <v>-64.840316772460938</v>
      </c>
      <c r="W458" s="30">
        <v>207.87672424316406</v>
      </c>
      <c r="X458" s="22">
        <v>9.65924072265625</v>
      </c>
      <c r="Y458" s="31">
        <v>15.444000244140625</v>
      </c>
    </row>
    <row r="459" spans="1:25" x14ac:dyDescent="0.2">
      <c r="A459" s="20">
        <v>45924.821532800925</v>
      </c>
      <c r="B459" s="21">
        <v>1.3229999542236328</v>
      </c>
      <c r="C459" s="21">
        <v>17.22801399230957</v>
      </c>
      <c r="D459" s="22">
        <v>11.834861755371094</v>
      </c>
      <c r="E459" s="23">
        <v>227.80000305175781</v>
      </c>
      <c r="F459" s="23">
        <v>50.161987817846239</v>
      </c>
      <c r="G459" s="23">
        <v>-66.461221100762486</v>
      </c>
      <c r="H459" s="23">
        <v>50.162153328155121</v>
      </c>
      <c r="I459" s="23">
        <v>-66.461071901450396</v>
      </c>
      <c r="J459" s="23">
        <v>18.410083770751953</v>
      </c>
      <c r="K459" s="23">
        <v>10.660935401916504</v>
      </c>
      <c r="L459" s="24">
        <v>0.73832350969314575</v>
      </c>
      <c r="M459" s="20">
        <v>25569.005743090278</v>
      </c>
      <c r="N459" s="22">
        <v>9.65924072265625</v>
      </c>
      <c r="O459" s="25">
        <v>4.7861943021416664E-3</v>
      </c>
      <c r="P459" s="26">
        <v>0</v>
      </c>
      <c r="Q459" s="27">
        <v>0</v>
      </c>
      <c r="R459" s="28">
        <v>0</v>
      </c>
      <c r="S459" s="22">
        <v>8.9713134765625</v>
      </c>
      <c r="T459" s="25">
        <v>0</v>
      </c>
      <c r="U459" s="29">
        <v>8.2185068130493164</v>
      </c>
      <c r="V459" s="30">
        <v>-64.840316772460938</v>
      </c>
      <c r="W459" s="30">
        <v>207.87672424316406</v>
      </c>
      <c r="X459" s="22">
        <v>9.65924072265625</v>
      </c>
      <c r="Y459" s="31">
        <v>15.444000244140625</v>
      </c>
    </row>
    <row r="460" spans="1:25" x14ac:dyDescent="0.2">
      <c r="A460" s="20">
        <v>45924.821544479164</v>
      </c>
      <c r="B460" s="21">
        <v>1.3220000267028809</v>
      </c>
      <c r="C460" s="21">
        <v>17.213460922241211</v>
      </c>
      <c r="D460" s="22">
        <v>11.834861755371094</v>
      </c>
      <c r="E460" s="23">
        <v>232.69999694824219</v>
      </c>
      <c r="F460" s="23">
        <v>50.161987817846239</v>
      </c>
      <c r="G460" s="23">
        <v>-66.461221100762486</v>
      </c>
      <c r="H460" s="23">
        <v>50.162148637278314</v>
      </c>
      <c r="I460" s="23">
        <v>-66.461077790247685</v>
      </c>
      <c r="J460" s="23">
        <v>17.888307571411133</v>
      </c>
      <c r="K460" s="23">
        <v>10.240156173706055</v>
      </c>
      <c r="L460" s="24">
        <v>0.73832350969314575</v>
      </c>
      <c r="M460" s="20">
        <v>25569.005754768517</v>
      </c>
      <c r="N460" s="22">
        <v>9.65924072265625</v>
      </c>
      <c r="O460" s="25">
        <v>4.7861943021416664E-3</v>
      </c>
      <c r="P460" s="26">
        <v>0</v>
      </c>
      <c r="Q460" s="27">
        <v>0</v>
      </c>
      <c r="R460" s="28">
        <v>0</v>
      </c>
      <c r="S460" s="22">
        <v>8.9713134765625</v>
      </c>
      <c r="T460" s="25">
        <v>0</v>
      </c>
      <c r="U460" s="29">
        <v>8.2185068130493164</v>
      </c>
      <c r="V460" s="30">
        <v>-64.840316772460938</v>
      </c>
      <c r="W460" s="30">
        <v>207.87672424316406</v>
      </c>
      <c r="X460" s="22">
        <v>9.65924072265625</v>
      </c>
      <c r="Y460" s="31">
        <v>15.444000244140625</v>
      </c>
    </row>
    <row r="461" spans="1:25" x14ac:dyDescent="0.2">
      <c r="A461" s="20">
        <v>45924.821556111114</v>
      </c>
      <c r="B461" s="21">
        <v>1.3200000524520874</v>
      </c>
      <c r="C461" s="21">
        <v>17.235557556152344</v>
      </c>
      <c r="D461" s="22">
        <v>11.834861755371094</v>
      </c>
      <c r="E461" s="23">
        <v>237.10000610351563</v>
      </c>
      <c r="F461" s="23">
        <v>50.161987817846239</v>
      </c>
      <c r="G461" s="23">
        <v>-66.461221100762486</v>
      </c>
      <c r="H461" s="23">
        <v>50.162144915684053</v>
      </c>
      <c r="I461" s="23">
        <v>-66.46108375278564</v>
      </c>
      <c r="J461" s="23">
        <v>17.474344253540039</v>
      </c>
      <c r="K461" s="23">
        <v>9.8141078948974609</v>
      </c>
      <c r="L461" s="24">
        <v>0.73832350969314575</v>
      </c>
      <c r="M461" s="20">
        <v>25569.005766400463</v>
      </c>
      <c r="N461" s="22">
        <v>9.65924072265625</v>
      </c>
      <c r="O461" s="25">
        <v>4.7861943021416664E-3</v>
      </c>
      <c r="P461" s="26">
        <v>0</v>
      </c>
      <c r="Q461" s="27">
        <v>0</v>
      </c>
      <c r="R461" s="28">
        <v>0</v>
      </c>
      <c r="S461" s="22">
        <v>8.9713134765625</v>
      </c>
      <c r="T461" s="25">
        <v>0</v>
      </c>
      <c r="U461" s="29">
        <v>8.2185068130493164</v>
      </c>
      <c r="V461" s="30">
        <v>-64.840316772460938</v>
      </c>
      <c r="W461" s="30">
        <v>207.87672424316406</v>
      </c>
      <c r="X461" s="22">
        <v>9.65924072265625</v>
      </c>
      <c r="Y461" s="31">
        <v>15.444000244140625</v>
      </c>
    </row>
    <row r="462" spans="1:25" x14ac:dyDescent="0.2">
      <c r="A462" s="20">
        <v>45924.821567719904</v>
      </c>
      <c r="B462" s="21">
        <v>1.3140000104904175</v>
      </c>
      <c r="C462" s="21">
        <v>17.164836883544922</v>
      </c>
      <c r="D462" s="22">
        <v>11.834861755371094</v>
      </c>
      <c r="E462" s="23">
        <v>239.39999389648438</v>
      </c>
      <c r="F462" s="23">
        <v>50.161987817846239</v>
      </c>
      <c r="G462" s="23">
        <v>-66.461221100762486</v>
      </c>
      <c r="H462" s="23">
        <v>50.162141632558672</v>
      </c>
      <c r="I462" s="23">
        <v>-66.461090104296105</v>
      </c>
      <c r="J462" s="23">
        <v>17.109155654907227</v>
      </c>
      <c r="K462" s="23">
        <v>9.3602657318115234</v>
      </c>
      <c r="L462" s="24">
        <v>0.73832350969314575</v>
      </c>
      <c r="M462" s="20">
        <v>25569.005778009257</v>
      </c>
      <c r="N462" s="22">
        <v>9.65924072265625</v>
      </c>
      <c r="O462" s="25">
        <v>4.7861943021416664E-3</v>
      </c>
      <c r="P462" s="26">
        <v>0</v>
      </c>
      <c r="Q462" s="27">
        <v>0</v>
      </c>
      <c r="R462" s="28">
        <v>0</v>
      </c>
      <c r="S462" s="22">
        <v>8.9713134765625</v>
      </c>
      <c r="T462" s="25">
        <v>0</v>
      </c>
      <c r="U462" s="29">
        <v>8.2185068130493164</v>
      </c>
      <c r="V462" s="30">
        <v>-64.840316772460938</v>
      </c>
      <c r="W462" s="30">
        <v>207.87672424316406</v>
      </c>
      <c r="X462" s="22">
        <v>9.65924072265625</v>
      </c>
      <c r="Y462" s="31">
        <v>15.444000244140625</v>
      </c>
    </row>
    <row r="463" spans="1:25" x14ac:dyDescent="0.2">
      <c r="A463" s="20">
        <v>45924.821579398151</v>
      </c>
      <c r="B463" s="21">
        <v>1.3070000410079956</v>
      </c>
      <c r="C463" s="21">
        <v>17.219633102416992</v>
      </c>
      <c r="D463" s="22">
        <v>11.748284339904785</v>
      </c>
      <c r="E463" s="23">
        <v>240.39999389648438</v>
      </c>
      <c r="F463" s="23">
        <v>50.161987817846239</v>
      </c>
      <c r="G463" s="23">
        <v>-66.461221100762486</v>
      </c>
      <c r="H463" s="23">
        <v>50.162138570200739</v>
      </c>
      <c r="I463" s="23">
        <v>-66.461096644405174</v>
      </c>
      <c r="J463" s="23">
        <v>16.768522262573242</v>
      </c>
      <c r="K463" s="23">
        <v>8.8929471969604492</v>
      </c>
      <c r="L463" s="24">
        <v>0.73764538764953613</v>
      </c>
      <c r="M463" s="20">
        <v>25569.005789687501</v>
      </c>
      <c r="N463" s="22">
        <v>9.57720947265625</v>
      </c>
      <c r="O463" s="25">
        <v>4.177214577794075E-3</v>
      </c>
      <c r="P463" s="26">
        <v>0</v>
      </c>
      <c r="Q463" s="27">
        <v>0</v>
      </c>
      <c r="R463" s="28">
        <v>0</v>
      </c>
      <c r="S463" s="22">
        <v>8.914642333984375</v>
      </c>
      <c r="T463" s="25">
        <v>0</v>
      </c>
      <c r="U463" s="29">
        <v>8.2223243713378906</v>
      </c>
      <c r="V463" s="30">
        <v>-65.035820007324219</v>
      </c>
      <c r="W463" s="30">
        <v>207.18055725097656</v>
      </c>
      <c r="X463" s="22">
        <v>9.57720947265625</v>
      </c>
      <c r="Y463" s="31">
        <v>15.425999641418457</v>
      </c>
    </row>
    <row r="464" spans="1:25" x14ac:dyDescent="0.2">
      <c r="A464" s="20">
        <v>45924.821591006941</v>
      </c>
      <c r="B464" s="21">
        <v>1.3190000057220459</v>
      </c>
      <c r="C464" s="21">
        <v>17.249715805053711</v>
      </c>
      <c r="D464" s="22">
        <v>11.748284339904785</v>
      </c>
      <c r="E464" s="23">
        <v>240.69999694824219</v>
      </c>
      <c r="F464" s="23">
        <v>50.161987817846239</v>
      </c>
      <c r="G464" s="23">
        <v>-66.461221100762486</v>
      </c>
      <c r="H464" s="23">
        <v>50.162135563198376</v>
      </c>
      <c r="I464" s="23">
        <v>-66.461103246684573</v>
      </c>
      <c r="J464" s="23">
        <v>16.434045791625977</v>
      </c>
      <c r="K464" s="23">
        <v>8.4211864471435547</v>
      </c>
      <c r="L464" s="24">
        <v>0.73764538764953613</v>
      </c>
      <c r="M464" s="20">
        <v>25569.005801296295</v>
      </c>
      <c r="N464" s="22">
        <v>9.57720947265625</v>
      </c>
      <c r="O464" s="25">
        <v>4.177214577794075E-3</v>
      </c>
      <c r="P464" s="26">
        <v>0</v>
      </c>
      <c r="Q464" s="27">
        <v>0</v>
      </c>
      <c r="R464" s="28">
        <v>0</v>
      </c>
      <c r="S464" s="22">
        <v>8.914642333984375</v>
      </c>
      <c r="T464" s="25">
        <v>0</v>
      </c>
      <c r="U464" s="29">
        <v>8.2223243713378906</v>
      </c>
      <c r="V464" s="30">
        <v>-65.035820007324219</v>
      </c>
      <c r="W464" s="30">
        <v>207.18055725097656</v>
      </c>
      <c r="X464" s="22">
        <v>9.57720947265625</v>
      </c>
      <c r="Y464" s="31">
        <v>15.425999641418457</v>
      </c>
    </row>
    <row r="465" spans="1:25" x14ac:dyDescent="0.2">
      <c r="A465" s="20">
        <v>45924.821602685188</v>
      </c>
      <c r="B465" s="21">
        <v>1.3309999704360962</v>
      </c>
      <c r="C465" s="21">
        <v>17.164026260375977</v>
      </c>
      <c r="D465" s="22">
        <v>11.748284339904785</v>
      </c>
      <c r="E465" s="23">
        <v>239.89999389648438</v>
      </c>
      <c r="F465" s="23">
        <v>50.161987817846239</v>
      </c>
      <c r="G465" s="23">
        <v>-66.461221100762486</v>
      </c>
      <c r="H465" s="23">
        <v>50.162132629754758</v>
      </c>
      <c r="I465" s="23">
        <v>-66.461109952976727</v>
      </c>
      <c r="J465" s="23">
        <v>16.107751846313477</v>
      </c>
      <c r="K465" s="23">
        <v>7.9419927597045898</v>
      </c>
      <c r="L465" s="24">
        <v>0.73764538764953613</v>
      </c>
      <c r="M465" s="20">
        <v>25569.005812974538</v>
      </c>
      <c r="N465" s="22">
        <v>9.57720947265625</v>
      </c>
      <c r="O465" s="25">
        <v>4.177214577794075E-3</v>
      </c>
      <c r="P465" s="26">
        <v>0</v>
      </c>
      <c r="Q465" s="27">
        <v>0</v>
      </c>
      <c r="R465" s="28">
        <v>0</v>
      </c>
      <c r="S465" s="22">
        <v>8.914642333984375</v>
      </c>
      <c r="T465" s="25">
        <v>0</v>
      </c>
      <c r="U465" s="29">
        <v>8.2223243713378906</v>
      </c>
      <c r="V465" s="30">
        <v>-65.035820007324219</v>
      </c>
      <c r="W465" s="30">
        <v>207.18055725097656</v>
      </c>
      <c r="X465" s="22">
        <v>9.57720947265625</v>
      </c>
      <c r="Y465" s="31">
        <v>15.425999641418457</v>
      </c>
    </row>
    <row r="466" spans="1:25" x14ac:dyDescent="0.2">
      <c r="A466" s="20">
        <v>45924.821614351851</v>
      </c>
      <c r="B466" s="21">
        <v>1.3420000076293945</v>
      </c>
      <c r="C466" s="21">
        <v>17.076784133911133</v>
      </c>
      <c r="D466" s="22">
        <v>11.748284339904785</v>
      </c>
      <c r="E466" s="23">
        <v>240.10000610351563</v>
      </c>
      <c r="F466" s="23">
        <v>50.161987817846239</v>
      </c>
      <c r="G466" s="23">
        <v>-66.461221100762486</v>
      </c>
      <c r="H466" s="23">
        <v>50.162129749870601</v>
      </c>
      <c r="I466" s="23">
        <v>-66.461116586072109</v>
      </c>
      <c r="J466" s="23">
        <v>15.78741455078125</v>
      </c>
      <c r="K466" s="23">
        <v>7.4680299758911133</v>
      </c>
      <c r="L466" s="24">
        <v>0.73764538764953613</v>
      </c>
      <c r="M466" s="20">
        <v>25569.005824641205</v>
      </c>
      <c r="N466" s="22">
        <v>9.57720947265625</v>
      </c>
      <c r="O466" s="25">
        <v>4.177214577794075E-3</v>
      </c>
      <c r="P466" s="26">
        <v>0</v>
      </c>
      <c r="Q466" s="27">
        <v>0</v>
      </c>
      <c r="R466" s="28">
        <v>0</v>
      </c>
      <c r="S466" s="22">
        <v>8.914642333984375</v>
      </c>
      <c r="T466" s="25">
        <v>0</v>
      </c>
      <c r="U466" s="29">
        <v>8.2223243713378906</v>
      </c>
      <c r="V466" s="30">
        <v>-65.035820007324219</v>
      </c>
      <c r="W466" s="30">
        <v>207.18055725097656</v>
      </c>
      <c r="X466" s="22">
        <v>9.57720947265625</v>
      </c>
      <c r="Y466" s="31">
        <v>15.425999641418457</v>
      </c>
    </row>
    <row r="467" spans="1:25" x14ac:dyDescent="0.2">
      <c r="A467" s="20">
        <v>45924.821626018522</v>
      </c>
      <c r="B467" s="21">
        <v>1.3459999561309814</v>
      </c>
      <c r="C467" s="21">
        <v>16.854162216186523</v>
      </c>
      <c r="D467" s="22">
        <v>11.748284339904785</v>
      </c>
      <c r="E467" s="23">
        <v>240.10000610351563</v>
      </c>
      <c r="F467" s="23">
        <v>50.161987817846239</v>
      </c>
      <c r="G467" s="23">
        <v>-66.461221100762486</v>
      </c>
      <c r="H467" s="23">
        <v>50.162126778966709</v>
      </c>
      <c r="I467" s="23">
        <v>-66.461123188048575</v>
      </c>
      <c r="J467" s="23">
        <v>15.456954002380371</v>
      </c>
      <c r="K467" s="23">
        <v>6.9962902069091797</v>
      </c>
      <c r="L467" s="24">
        <v>0.73764538764953613</v>
      </c>
      <c r="M467" s="20">
        <v>25569.005836307872</v>
      </c>
      <c r="N467" s="22">
        <v>9.57720947265625</v>
      </c>
      <c r="O467" s="25">
        <v>4.177214577794075E-3</v>
      </c>
      <c r="P467" s="26">
        <v>0</v>
      </c>
      <c r="Q467" s="27">
        <v>0</v>
      </c>
      <c r="R467" s="28">
        <v>0</v>
      </c>
      <c r="S467" s="22">
        <v>8.914642333984375</v>
      </c>
      <c r="T467" s="25">
        <v>0</v>
      </c>
      <c r="U467" s="29">
        <v>8.2223243713378906</v>
      </c>
      <c r="V467" s="30">
        <v>-65.035820007324219</v>
      </c>
      <c r="W467" s="30">
        <v>207.18055725097656</v>
      </c>
      <c r="X467" s="22">
        <v>9.57720947265625</v>
      </c>
      <c r="Y467" s="31">
        <v>15.425999641418457</v>
      </c>
    </row>
    <row r="468" spans="1:25" x14ac:dyDescent="0.2">
      <c r="A468" s="20">
        <v>45924.821637685185</v>
      </c>
      <c r="B468" s="21">
        <v>1.3329999446868896</v>
      </c>
      <c r="C468" s="21">
        <v>16.758268356323242</v>
      </c>
      <c r="D468" s="22">
        <v>11.690685272216797</v>
      </c>
      <c r="E468" s="23">
        <v>240.39999389648438</v>
      </c>
      <c r="F468" s="23">
        <v>50.161987817846239</v>
      </c>
      <c r="G468" s="23">
        <v>-66.461221100762486</v>
      </c>
      <c r="H468" s="23">
        <v>50.16212385984285</v>
      </c>
      <c r="I468" s="23">
        <v>-66.461129705166144</v>
      </c>
      <c r="J468" s="23">
        <v>15.13225269317627</v>
      </c>
      <c r="K468" s="23">
        <v>6.5306143760681152</v>
      </c>
      <c r="L468" s="24">
        <v>0.73696738481521606</v>
      </c>
      <c r="M468" s="20">
        <v>25569.005847974538</v>
      </c>
      <c r="N468" s="22">
        <v>9.57720947265625</v>
      </c>
      <c r="O468" s="25">
        <v>4.177214577794075E-3</v>
      </c>
      <c r="P468" s="26">
        <v>0</v>
      </c>
      <c r="Q468" s="27">
        <v>0</v>
      </c>
      <c r="R468" s="28">
        <v>0</v>
      </c>
      <c r="S468" s="22">
        <v>8.914642333984375</v>
      </c>
      <c r="T468" s="25">
        <v>0</v>
      </c>
      <c r="U468" s="29">
        <v>8.2223243713378906</v>
      </c>
      <c r="V468" s="30">
        <v>-65.035820007324219</v>
      </c>
      <c r="W468" s="30">
        <v>207.18055725097656</v>
      </c>
      <c r="X468" s="22">
        <v>9.57720947265625</v>
      </c>
      <c r="Y468" s="31">
        <v>15.425999641418457</v>
      </c>
    </row>
    <row r="469" spans="1:25" x14ac:dyDescent="0.2">
      <c r="A469" s="20">
        <v>45924.821649351848</v>
      </c>
      <c r="B469" s="21">
        <v>1.3229999542236328</v>
      </c>
      <c r="C469" s="21">
        <v>16.814918518066406</v>
      </c>
      <c r="D469" s="22">
        <v>11.690685272216797</v>
      </c>
      <c r="E469" s="23">
        <v>241</v>
      </c>
      <c r="F469" s="23">
        <v>50.161987817846239</v>
      </c>
      <c r="G469" s="23">
        <v>-66.461221100762486</v>
      </c>
      <c r="H469" s="23">
        <v>50.162120893789599</v>
      </c>
      <c r="I469" s="23">
        <v>-66.46113624070739</v>
      </c>
      <c r="J469" s="23">
        <v>14.802331924438477</v>
      </c>
      <c r="K469" s="23">
        <v>6.0636215209960938</v>
      </c>
      <c r="L469" s="24">
        <v>0.73696738481521606</v>
      </c>
      <c r="M469" s="20">
        <v>25569.005859629629</v>
      </c>
      <c r="N469" s="22">
        <v>9.497955322265625</v>
      </c>
      <c r="O469" s="25">
        <v>4.4979816302657127E-3</v>
      </c>
      <c r="P469" s="26">
        <v>0</v>
      </c>
      <c r="Q469" s="27">
        <v>0</v>
      </c>
      <c r="R469" s="28">
        <v>0</v>
      </c>
      <c r="S469" s="22">
        <v>8.85540771484375</v>
      </c>
      <c r="T469" s="25">
        <v>0</v>
      </c>
      <c r="U469" s="29">
        <v>8.2207803726196289</v>
      </c>
      <c r="V469" s="30">
        <v>-64.930915832519531</v>
      </c>
      <c r="W469" s="30">
        <v>206.50343322753906</v>
      </c>
      <c r="X469" s="22">
        <v>9.497955322265625</v>
      </c>
      <c r="Y469" s="31">
        <v>15.425999641418457</v>
      </c>
    </row>
    <row r="470" spans="1:25" x14ac:dyDescent="0.2">
      <c r="A470" s="20">
        <v>45924.821660983798</v>
      </c>
      <c r="B470" s="21">
        <v>1.3259999752044678</v>
      </c>
      <c r="C470" s="21">
        <v>16.733116149902344</v>
      </c>
      <c r="D470" s="22">
        <v>11.690685272216797</v>
      </c>
      <c r="E470" s="23">
        <v>240</v>
      </c>
      <c r="F470" s="23">
        <v>50.161987817846239</v>
      </c>
      <c r="G470" s="23">
        <v>-66.461221100762486</v>
      </c>
      <c r="H470" s="23">
        <v>50.162117822509039</v>
      </c>
      <c r="I470" s="23">
        <v>-66.461142623506177</v>
      </c>
      <c r="J470" s="23">
        <v>14.460705757141113</v>
      </c>
      <c r="K470" s="23">
        <v>5.6075429916381836</v>
      </c>
      <c r="L470" s="24">
        <v>0.73696738481521606</v>
      </c>
      <c r="M470" s="20">
        <v>25569.005871273148</v>
      </c>
      <c r="N470" s="22">
        <v>9.497955322265625</v>
      </c>
      <c r="O470" s="25">
        <v>4.4979816302657127E-3</v>
      </c>
      <c r="P470" s="26">
        <v>0</v>
      </c>
      <c r="Q470" s="27">
        <v>0</v>
      </c>
      <c r="R470" s="28">
        <v>0</v>
      </c>
      <c r="S470" s="22">
        <v>8.85540771484375</v>
      </c>
      <c r="T470" s="25">
        <v>0</v>
      </c>
      <c r="U470" s="29">
        <v>8.2207803726196289</v>
      </c>
      <c r="V470" s="30">
        <v>-64.930915832519531</v>
      </c>
      <c r="W470" s="30">
        <v>206.50343322753906</v>
      </c>
      <c r="X470" s="22">
        <v>9.497955322265625</v>
      </c>
      <c r="Y470" s="31">
        <v>15.425999641418457</v>
      </c>
    </row>
    <row r="471" spans="1:25" x14ac:dyDescent="0.2">
      <c r="A471" s="20">
        <v>45924.82167258102</v>
      </c>
      <c r="B471" s="21">
        <v>1.3250000476837158</v>
      </c>
      <c r="C471" s="21">
        <v>16.564708709716797</v>
      </c>
      <c r="D471" s="22">
        <v>11.690685272216797</v>
      </c>
      <c r="E471" s="23">
        <v>240.69999694824219</v>
      </c>
      <c r="F471" s="23">
        <v>50.161987817846239</v>
      </c>
      <c r="G471" s="23">
        <v>-66.461221100762486</v>
      </c>
      <c r="H471" s="23">
        <v>50.162115111278048</v>
      </c>
      <c r="I471" s="23">
        <v>-66.461149056565588</v>
      </c>
      <c r="J471" s="23">
        <v>14.15912914276123</v>
      </c>
      <c r="K471" s="23">
        <v>5.1478734016418457</v>
      </c>
      <c r="L471" s="24">
        <v>0.73696738481521606</v>
      </c>
      <c r="M471" s="20">
        <v>25569.00588287037</v>
      </c>
      <c r="N471" s="22">
        <v>9.497955322265625</v>
      </c>
      <c r="O471" s="25">
        <v>4.4979816302657127E-3</v>
      </c>
      <c r="P471" s="26">
        <v>0</v>
      </c>
      <c r="Q471" s="27">
        <v>0</v>
      </c>
      <c r="R471" s="28">
        <v>0</v>
      </c>
      <c r="S471" s="22">
        <v>8.85540771484375</v>
      </c>
      <c r="T471" s="25">
        <v>0</v>
      </c>
      <c r="U471" s="29">
        <v>8.2207803726196289</v>
      </c>
      <c r="V471" s="30">
        <v>-64.930915832519531</v>
      </c>
      <c r="W471" s="30">
        <v>206.50343322753906</v>
      </c>
      <c r="X471" s="22">
        <v>9.497955322265625</v>
      </c>
      <c r="Y471" s="31">
        <v>15.425999641418457</v>
      </c>
    </row>
    <row r="472" spans="1:25" x14ac:dyDescent="0.2">
      <c r="A472" s="20">
        <v>45924.821684236114</v>
      </c>
      <c r="B472" s="21">
        <v>1.3170000314712524</v>
      </c>
      <c r="C472" s="21">
        <v>16.614139556884766</v>
      </c>
      <c r="D472" s="22">
        <v>11.690685272216797</v>
      </c>
      <c r="E472" s="23">
        <v>241.69999694824219</v>
      </c>
      <c r="F472" s="23">
        <v>50.161987817846239</v>
      </c>
      <c r="G472" s="23">
        <v>-66.461221100762486</v>
      </c>
      <c r="H472" s="23">
        <v>50.162112192180437</v>
      </c>
      <c r="I472" s="23">
        <v>-66.461155447070524</v>
      </c>
      <c r="J472" s="23">
        <v>13.834430694580078</v>
      </c>
      <c r="K472" s="23">
        <v>4.6912441253662109</v>
      </c>
      <c r="L472" s="24">
        <v>0.73696738481521606</v>
      </c>
      <c r="M472" s="20">
        <v>25569.005894525464</v>
      </c>
      <c r="N472" s="22">
        <v>9.497955322265625</v>
      </c>
      <c r="O472" s="25">
        <v>4.4979816302657127E-3</v>
      </c>
      <c r="P472" s="26">
        <v>0</v>
      </c>
      <c r="Q472" s="27">
        <v>0</v>
      </c>
      <c r="R472" s="28">
        <v>0</v>
      </c>
      <c r="S472" s="22">
        <v>8.85540771484375</v>
      </c>
      <c r="T472" s="25">
        <v>0</v>
      </c>
      <c r="U472" s="29">
        <v>8.2207803726196289</v>
      </c>
      <c r="V472" s="30">
        <v>-64.930915832519531</v>
      </c>
      <c r="W472" s="30">
        <v>206.50343322753906</v>
      </c>
      <c r="X472" s="22">
        <v>9.497955322265625</v>
      </c>
      <c r="Y472" s="31">
        <v>15.425999641418457</v>
      </c>
    </row>
    <row r="473" spans="1:25" x14ac:dyDescent="0.2">
      <c r="A473" s="20">
        <v>45924.821695868057</v>
      </c>
      <c r="B473" s="21">
        <v>1.3109999895095825</v>
      </c>
      <c r="C473" s="21">
        <v>16.539602279663086</v>
      </c>
      <c r="D473" s="22">
        <v>11.617391586303711</v>
      </c>
      <c r="E473" s="23">
        <v>240.89999389648438</v>
      </c>
      <c r="F473" s="23">
        <v>50.161987817846239</v>
      </c>
      <c r="G473" s="23">
        <v>-66.461221100762486</v>
      </c>
      <c r="H473" s="23">
        <v>50.16210938571944</v>
      </c>
      <c r="I473" s="23">
        <v>-66.461162070631858</v>
      </c>
      <c r="J473" s="23">
        <v>13.522261619567871</v>
      </c>
      <c r="K473" s="23">
        <v>4.2179617881774902</v>
      </c>
      <c r="L473" s="24">
        <v>0.73628926277160645</v>
      </c>
      <c r="M473" s="20">
        <v>25569.005906157407</v>
      </c>
      <c r="N473" s="22">
        <v>9.497955322265625</v>
      </c>
      <c r="O473" s="25">
        <v>4.4979816302657127E-3</v>
      </c>
      <c r="P473" s="26">
        <v>0</v>
      </c>
      <c r="Q473" s="27">
        <v>0</v>
      </c>
      <c r="R473" s="28">
        <v>0</v>
      </c>
      <c r="S473" s="22">
        <v>8.85540771484375</v>
      </c>
      <c r="T473" s="25">
        <v>0</v>
      </c>
      <c r="U473" s="29">
        <v>8.2207803726196289</v>
      </c>
      <c r="V473" s="30">
        <v>-64.930915832519531</v>
      </c>
      <c r="W473" s="30">
        <v>206.50343322753906</v>
      </c>
      <c r="X473" s="22">
        <v>9.497955322265625</v>
      </c>
      <c r="Y473" s="31">
        <v>15.425999641418457</v>
      </c>
    </row>
    <row r="474" spans="1:25" x14ac:dyDescent="0.2">
      <c r="A474" s="20">
        <v>45924.821707523151</v>
      </c>
      <c r="B474" s="21">
        <v>1.3170000314712524</v>
      </c>
      <c r="C474" s="21">
        <v>16.663925170898438</v>
      </c>
      <c r="D474" s="22">
        <v>11.617391586303711</v>
      </c>
      <c r="E474" s="23">
        <v>241.89999389648438</v>
      </c>
      <c r="F474" s="23">
        <v>50.161987817846239</v>
      </c>
      <c r="G474" s="23">
        <v>-66.461221100762486</v>
      </c>
      <c r="H474" s="23">
        <v>50.162106719265275</v>
      </c>
      <c r="I474" s="23">
        <v>-66.461168566744291</v>
      </c>
      <c r="J474" s="23">
        <v>13.225666046142578</v>
      </c>
      <c r="K474" s="23">
        <v>3.7537863254547119</v>
      </c>
      <c r="L474" s="24">
        <v>0.73628926277160645</v>
      </c>
      <c r="M474" s="20">
        <v>25569.005917812501</v>
      </c>
      <c r="N474" s="22">
        <v>9.497955322265625</v>
      </c>
      <c r="O474" s="25">
        <v>4.4979816302657127E-3</v>
      </c>
      <c r="P474" s="26">
        <v>0</v>
      </c>
      <c r="Q474" s="27">
        <v>0</v>
      </c>
      <c r="R474" s="28">
        <v>0</v>
      </c>
      <c r="S474" s="22">
        <v>8.85540771484375</v>
      </c>
      <c r="T474" s="25">
        <v>0</v>
      </c>
      <c r="U474" s="29">
        <v>8.2207803726196289</v>
      </c>
      <c r="V474" s="30">
        <v>-64.930915832519531</v>
      </c>
      <c r="W474" s="30">
        <v>206.50343322753906</v>
      </c>
      <c r="X474" s="22">
        <v>9.497955322265625</v>
      </c>
      <c r="Y474" s="31">
        <v>15.425999641418457</v>
      </c>
    </row>
    <row r="475" spans="1:25" x14ac:dyDescent="0.2">
      <c r="A475" s="20">
        <v>45924.82171916667</v>
      </c>
      <c r="B475" s="21">
        <v>1.3140000104904175</v>
      </c>
      <c r="C475" s="21">
        <v>16.571670532226563</v>
      </c>
      <c r="D475" s="22">
        <v>11.617391586303711</v>
      </c>
      <c r="E475" s="23">
        <v>245</v>
      </c>
      <c r="F475" s="23">
        <v>50.161987817846239</v>
      </c>
      <c r="G475" s="23">
        <v>-66.461221100762486</v>
      </c>
      <c r="H475" s="23">
        <v>50.162103962127034</v>
      </c>
      <c r="I475" s="23">
        <v>-66.461175237957704</v>
      </c>
      <c r="J475" s="23">
        <v>12.918983459472656</v>
      </c>
      <c r="K475" s="23">
        <v>3.2770988941192627</v>
      </c>
      <c r="L475" s="24">
        <v>0.73628926277160645</v>
      </c>
      <c r="M475" s="20">
        <v>25569.005929444444</v>
      </c>
      <c r="N475" s="22">
        <v>9.422515869140625</v>
      </c>
      <c r="O475" s="25">
        <v>7.5328946113586426E-3</v>
      </c>
      <c r="P475" s="26">
        <v>0</v>
      </c>
      <c r="Q475" s="27">
        <v>0</v>
      </c>
      <c r="R475" s="28">
        <v>0</v>
      </c>
      <c r="S475" s="22">
        <v>8.80218505859375</v>
      </c>
      <c r="T475" s="25">
        <v>0</v>
      </c>
      <c r="U475" s="29">
        <v>8.2219390869140625</v>
      </c>
      <c r="V475" s="30">
        <v>-64.978599548339844</v>
      </c>
      <c r="W475" s="30">
        <v>205.85493469238281</v>
      </c>
      <c r="X475" s="22">
        <v>9.422515869140625</v>
      </c>
      <c r="Y475" s="31">
        <v>15.444000244140625</v>
      </c>
    </row>
    <row r="476" spans="1:25" x14ac:dyDescent="0.2">
      <c r="A476" s="20">
        <v>45924.821730821757</v>
      </c>
      <c r="B476" s="21">
        <v>1.2970000505447388</v>
      </c>
      <c r="C476" s="21">
        <v>16.45189094543457</v>
      </c>
      <c r="D476" s="22">
        <v>11.617391586303711</v>
      </c>
      <c r="E476" s="23">
        <v>250.60000610351563</v>
      </c>
      <c r="F476" s="23">
        <v>50.161987817846239</v>
      </c>
      <c r="G476" s="23">
        <v>-66.461221100762486</v>
      </c>
      <c r="H476" s="23">
        <v>50.162101233976699</v>
      </c>
      <c r="I476" s="23">
        <v>-66.461182495608654</v>
      </c>
      <c r="J476" s="23">
        <v>12.615525245666504</v>
      </c>
      <c r="K476" s="23">
        <v>2.7585079669952393</v>
      </c>
      <c r="L476" s="24">
        <v>0.73628926277160645</v>
      </c>
      <c r="M476" s="20">
        <v>25569.005941111111</v>
      </c>
      <c r="N476" s="22">
        <v>9.422515869140625</v>
      </c>
      <c r="O476" s="25">
        <v>7.5328946113586426E-3</v>
      </c>
      <c r="P476" s="26">
        <v>0</v>
      </c>
      <c r="Q476" s="27">
        <v>0</v>
      </c>
      <c r="R476" s="28">
        <v>0</v>
      </c>
      <c r="S476" s="22">
        <v>8.80218505859375</v>
      </c>
      <c r="T476" s="25">
        <v>0</v>
      </c>
      <c r="U476" s="29">
        <v>8.2219390869140625</v>
      </c>
      <c r="V476" s="30">
        <v>-64.978599548339844</v>
      </c>
      <c r="W476" s="30">
        <v>205.85493469238281</v>
      </c>
      <c r="X476" s="22">
        <v>9.422515869140625</v>
      </c>
      <c r="Y476" s="31">
        <v>15.444000244140625</v>
      </c>
    </row>
    <row r="477" spans="1:25" x14ac:dyDescent="0.2">
      <c r="A477" s="20">
        <v>45924.821742488428</v>
      </c>
      <c r="B477" s="21">
        <v>1.312999963760376</v>
      </c>
      <c r="C477" s="21">
        <v>16.443689346313477</v>
      </c>
      <c r="D477" s="22">
        <v>11.617391586303711</v>
      </c>
      <c r="E477" s="23">
        <v>253.19999694824219</v>
      </c>
      <c r="F477" s="23">
        <v>50.161987817846239</v>
      </c>
      <c r="G477" s="23">
        <v>-66.461221100762486</v>
      </c>
      <c r="H477" s="23">
        <v>50.162099341625776</v>
      </c>
      <c r="I477" s="23">
        <v>-66.461189312144469</v>
      </c>
      <c r="J477" s="23">
        <v>12.405034065246582</v>
      </c>
      <c r="K477" s="23">
        <v>2.2714366912841797</v>
      </c>
      <c r="L477" s="24">
        <v>0.73628926277160645</v>
      </c>
      <c r="M477" s="20">
        <v>25569.005952777778</v>
      </c>
      <c r="N477" s="22">
        <v>9.422515869140625</v>
      </c>
      <c r="O477" s="25">
        <v>7.5328946113586426E-3</v>
      </c>
      <c r="P477" s="26">
        <v>0</v>
      </c>
      <c r="Q477" s="27">
        <v>0</v>
      </c>
      <c r="R477" s="28">
        <v>0</v>
      </c>
      <c r="S477" s="22">
        <v>8.80218505859375</v>
      </c>
      <c r="T477" s="25">
        <v>0</v>
      </c>
      <c r="U477" s="29">
        <v>8.2219390869140625</v>
      </c>
      <c r="V477" s="30">
        <v>-64.978599548339844</v>
      </c>
      <c r="W477" s="30">
        <v>205.85493469238281</v>
      </c>
      <c r="X477" s="22">
        <v>9.422515869140625</v>
      </c>
      <c r="Y477" s="31">
        <v>15.444000244140625</v>
      </c>
    </row>
    <row r="478" spans="1:25" x14ac:dyDescent="0.2">
      <c r="A478" s="20">
        <v>45924.821754097225</v>
      </c>
      <c r="B478" s="21">
        <v>1.2749999761581421</v>
      </c>
      <c r="C478" s="21">
        <v>16.362342834472656</v>
      </c>
      <c r="D478" s="22">
        <v>11.554776191711426</v>
      </c>
      <c r="E478" s="23">
        <v>253.19999694824219</v>
      </c>
      <c r="F478" s="23">
        <v>50.161987817846239</v>
      </c>
      <c r="G478" s="23">
        <v>-66.461221100762486</v>
      </c>
      <c r="H478" s="23">
        <v>50.162097821518195</v>
      </c>
      <c r="I478" s="23">
        <v>-66.461196274418199</v>
      </c>
      <c r="J478" s="23">
        <v>12.235949516296387</v>
      </c>
      <c r="K478" s="23">
        <v>1.7739516496658325</v>
      </c>
      <c r="L478" s="24">
        <v>0.73493313789367676</v>
      </c>
      <c r="M478" s="20">
        <v>25569.005964386575</v>
      </c>
      <c r="N478" s="22">
        <v>9.422515869140625</v>
      </c>
      <c r="O478" s="25">
        <v>7.5328946113586426E-3</v>
      </c>
      <c r="P478" s="26">
        <v>0</v>
      </c>
      <c r="Q478" s="27">
        <v>0</v>
      </c>
      <c r="R478" s="28">
        <v>0</v>
      </c>
      <c r="S478" s="22">
        <v>8.80218505859375</v>
      </c>
      <c r="T478" s="25">
        <v>0</v>
      </c>
      <c r="U478" s="29">
        <v>8.2219390869140625</v>
      </c>
      <c r="V478" s="30">
        <v>-64.978599548339844</v>
      </c>
      <c r="W478" s="30">
        <v>205.85493469238281</v>
      </c>
      <c r="X478" s="22">
        <v>9.422515869140625</v>
      </c>
      <c r="Y478" s="31">
        <v>15.444000244140625</v>
      </c>
    </row>
    <row r="479" spans="1:25" x14ac:dyDescent="0.2">
      <c r="A479" s="20">
        <v>45924.821765775465</v>
      </c>
      <c r="B479" s="21">
        <v>1.2430000305175781</v>
      </c>
      <c r="C479" s="21">
        <v>16.088937759399414</v>
      </c>
      <c r="D479" s="22">
        <v>11.554776191711426</v>
      </c>
      <c r="E479" s="23">
        <v>241.69999694824219</v>
      </c>
      <c r="F479" s="23">
        <v>50.161987817846239</v>
      </c>
      <c r="G479" s="23">
        <v>-66.461221100762486</v>
      </c>
      <c r="H479" s="23">
        <v>50.162096837517197</v>
      </c>
      <c r="I479" s="23">
        <v>-66.461201152183889</v>
      </c>
      <c r="J479" s="23">
        <v>12.126496315002441</v>
      </c>
      <c r="K479" s="23">
        <v>1.4254138469696045</v>
      </c>
      <c r="L479" s="24">
        <v>0.73493313789367676</v>
      </c>
      <c r="M479" s="20">
        <v>25569.005976053242</v>
      </c>
      <c r="N479" s="22">
        <v>9.422515869140625</v>
      </c>
      <c r="O479" s="25">
        <v>7.5328946113586426E-3</v>
      </c>
      <c r="P479" s="26">
        <v>0</v>
      </c>
      <c r="Q479" s="27">
        <v>0</v>
      </c>
      <c r="R479" s="28">
        <v>0</v>
      </c>
      <c r="S479" s="22">
        <v>8.80218505859375</v>
      </c>
      <c r="T479" s="25">
        <v>0</v>
      </c>
      <c r="U479" s="29">
        <v>8.2219390869140625</v>
      </c>
      <c r="V479" s="30">
        <v>-64.978599548339844</v>
      </c>
      <c r="W479" s="30">
        <v>205.85493469238281</v>
      </c>
      <c r="X479" s="22">
        <v>9.422515869140625</v>
      </c>
      <c r="Y479" s="31">
        <v>15.444000244140625</v>
      </c>
    </row>
    <row r="480" spans="1:25" x14ac:dyDescent="0.2">
      <c r="A480" s="20">
        <v>45924.821777384263</v>
      </c>
      <c r="B480" s="21">
        <v>1.2269999980926514</v>
      </c>
      <c r="C480" s="21">
        <v>16.065925598144531</v>
      </c>
      <c r="D480" s="22">
        <v>11.554776191711426</v>
      </c>
      <c r="E480" s="23">
        <v>227</v>
      </c>
      <c r="F480" s="23">
        <v>50.161987817846239</v>
      </c>
      <c r="G480" s="23">
        <v>-66.461221100762486</v>
      </c>
      <c r="H480" s="23">
        <v>50.162095447206731</v>
      </c>
      <c r="I480" s="23">
        <v>-66.461204918334019</v>
      </c>
      <c r="J480" s="23">
        <v>11.97184944152832</v>
      </c>
      <c r="K480" s="23">
        <v>1.1563057899475098</v>
      </c>
      <c r="L480" s="24">
        <v>0.73493313789367676</v>
      </c>
      <c r="M480" s="20">
        <v>25569.005987673612</v>
      </c>
      <c r="N480" s="22">
        <v>9.422515869140625</v>
      </c>
      <c r="O480" s="25">
        <v>7.5328946113586426E-3</v>
      </c>
      <c r="P480" s="26">
        <v>0</v>
      </c>
      <c r="Q480" s="27">
        <v>0</v>
      </c>
      <c r="R480" s="28">
        <v>0</v>
      </c>
      <c r="S480" s="22">
        <v>8.80218505859375</v>
      </c>
      <c r="T480" s="25">
        <v>0</v>
      </c>
      <c r="U480" s="29">
        <v>8.2219390869140625</v>
      </c>
      <c r="V480" s="30">
        <v>-64.978599548339844</v>
      </c>
      <c r="W480" s="30">
        <v>205.85493469238281</v>
      </c>
      <c r="X480" s="22">
        <v>9.422515869140625</v>
      </c>
      <c r="Y480" s="31">
        <v>15.444000244140625</v>
      </c>
    </row>
    <row r="481" spans="1:25" x14ac:dyDescent="0.2">
      <c r="A481" s="20">
        <v>45924.821789016205</v>
      </c>
      <c r="B481" s="21">
        <v>1.2109999656677246</v>
      </c>
      <c r="C481" s="21">
        <v>16.468515396118164</v>
      </c>
      <c r="D481" s="22">
        <v>11.554776191711426</v>
      </c>
      <c r="E481" s="23">
        <v>209.19999694824219</v>
      </c>
      <c r="F481" s="23">
        <v>50.161987817846239</v>
      </c>
      <c r="G481" s="23">
        <v>-66.461221100762486</v>
      </c>
      <c r="H481" s="23">
        <v>50.162093101207176</v>
      </c>
      <c r="I481" s="23">
        <v>-66.461208706144291</v>
      </c>
      <c r="J481" s="23">
        <v>11.710898399353027</v>
      </c>
      <c r="K481" s="23">
        <v>0.8856501579284668</v>
      </c>
      <c r="L481" s="24">
        <v>0.73493313789367676</v>
      </c>
      <c r="M481" s="20">
        <v>25569.005999305555</v>
      </c>
      <c r="N481" s="22">
        <v>9.422515869140625</v>
      </c>
      <c r="O481" s="25">
        <v>7.5328946113586426E-3</v>
      </c>
      <c r="P481" s="26">
        <v>0</v>
      </c>
      <c r="Q481" s="27">
        <v>0</v>
      </c>
      <c r="R481" s="28">
        <v>0</v>
      </c>
      <c r="S481" s="22">
        <v>8.80218505859375</v>
      </c>
      <c r="T481" s="25">
        <v>0</v>
      </c>
      <c r="U481" s="29">
        <v>8.2219390869140625</v>
      </c>
      <c r="V481" s="30">
        <v>-64.978599548339844</v>
      </c>
      <c r="W481" s="30">
        <v>205.85493469238281</v>
      </c>
      <c r="X481" s="22">
        <v>9.422515869140625</v>
      </c>
      <c r="Y481" s="31">
        <v>15.444000244140625</v>
      </c>
    </row>
    <row r="482" spans="1:25" x14ac:dyDescent="0.2">
      <c r="A482" s="20">
        <v>45924.821800694444</v>
      </c>
      <c r="B482" s="21">
        <v>1.215999960899353</v>
      </c>
      <c r="C482" s="21">
        <v>16.483697891235352</v>
      </c>
      <c r="D482" s="22">
        <v>11.554776191711426</v>
      </c>
      <c r="E482" s="23">
        <v>192.80000305175781</v>
      </c>
      <c r="F482" s="23">
        <v>50.161987817846239</v>
      </c>
      <c r="G482" s="23">
        <v>-66.461221100762486</v>
      </c>
      <c r="H482" s="23">
        <v>50.162090087904815</v>
      </c>
      <c r="I482" s="23">
        <v>-66.461210989114335</v>
      </c>
      <c r="J482" s="23">
        <v>11.37572193145752</v>
      </c>
      <c r="K482" s="23">
        <v>0.72252190113067627</v>
      </c>
      <c r="L482" s="24">
        <v>0.73493313789367676</v>
      </c>
      <c r="M482" s="20">
        <v>25569.006010972222</v>
      </c>
      <c r="N482" s="22">
        <v>9.422515869140625</v>
      </c>
      <c r="O482" s="25">
        <v>7.5328946113586426E-3</v>
      </c>
      <c r="P482" s="26">
        <v>0</v>
      </c>
      <c r="Q482" s="27">
        <v>0</v>
      </c>
      <c r="R482" s="28">
        <v>0</v>
      </c>
      <c r="S482" s="22">
        <v>8.80218505859375</v>
      </c>
      <c r="T482" s="25">
        <v>0</v>
      </c>
      <c r="U482" s="29">
        <v>8.2219390869140625</v>
      </c>
      <c r="V482" s="30">
        <v>-64.978599548339844</v>
      </c>
      <c r="W482" s="30">
        <v>205.85493469238281</v>
      </c>
      <c r="X482" s="22">
        <v>9.422515869140625</v>
      </c>
      <c r="Y482" s="31">
        <v>15.444000244140625</v>
      </c>
    </row>
    <row r="483" spans="1:25" x14ac:dyDescent="0.2">
      <c r="A483" s="20">
        <v>45924.821812303242</v>
      </c>
      <c r="B483" s="21">
        <v>1.2230000495910645</v>
      </c>
      <c r="C483" s="21">
        <v>16.488258361816406</v>
      </c>
      <c r="D483" s="22">
        <v>11.52498722076416</v>
      </c>
      <c r="E483" s="23">
        <v>178.60000610351563</v>
      </c>
      <c r="F483" s="23">
        <v>50.161987817846239</v>
      </c>
      <c r="G483" s="23">
        <v>-66.461221100762486</v>
      </c>
      <c r="H483" s="23">
        <v>50.162086323577768</v>
      </c>
      <c r="I483" s="23">
        <v>-66.461211420878826</v>
      </c>
      <c r="J483" s="23">
        <v>10.95700740814209</v>
      </c>
      <c r="K483" s="23">
        <v>0.69167047739028931</v>
      </c>
      <c r="L483" s="24">
        <v>0.73425501585006714</v>
      </c>
      <c r="M483" s="20">
        <v>25569.006022592592</v>
      </c>
      <c r="N483" s="22">
        <v>9.422515869140625</v>
      </c>
      <c r="O483" s="25">
        <v>7.5328946113586426E-3</v>
      </c>
      <c r="P483" s="26">
        <v>0</v>
      </c>
      <c r="Q483" s="27">
        <v>0</v>
      </c>
      <c r="R483" s="28">
        <v>0</v>
      </c>
      <c r="S483" s="22">
        <v>8.80218505859375</v>
      </c>
      <c r="T483" s="25">
        <v>0</v>
      </c>
      <c r="U483" s="29">
        <v>8.2219390869140625</v>
      </c>
      <c r="V483" s="30">
        <v>-64.978599548339844</v>
      </c>
      <c r="W483" s="30">
        <v>205.85493469238281</v>
      </c>
      <c r="X483" s="22">
        <v>9.422515869140625</v>
      </c>
      <c r="Y483" s="31">
        <v>15.444000244140625</v>
      </c>
    </row>
    <row r="484" spans="1:25" x14ac:dyDescent="0.2">
      <c r="A484" s="20">
        <v>45924.821823900464</v>
      </c>
      <c r="B484" s="21">
        <v>1.2339999675750732</v>
      </c>
      <c r="C484" s="21">
        <v>16.597801208496094</v>
      </c>
      <c r="D484" s="22">
        <v>11.52498722076416</v>
      </c>
      <c r="E484" s="23">
        <v>165.89999389648438</v>
      </c>
      <c r="F484" s="23">
        <v>50.161987817846239</v>
      </c>
      <c r="G484" s="23">
        <v>-66.461221100762486</v>
      </c>
      <c r="H484" s="23">
        <v>50.162082085575491</v>
      </c>
      <c r="I484" s="23">
        <v>-66.461210284920583</v>
      </c>
      <c r="J484" s="23">
        <v>10.485605239868164</v>
      </c>
      <c r="K484" s="23">
        <v>0.77283978462219238</v>
      </c>
      <c r="L484" s="24">
        <v>0.73425501585006714</v>
      </c>
      <c r="M484" s="20">
        <v>25569.006034178241</v>
      </c>
      <c r="N484" s="22">
        <v>9.321685791015625</v>
      </c>
      <c r="O484" s="25">
        <v>3.4426485653966665E-3</v>
      </c>
      <c r="P484" s="26">
        <v>0</v>
      </c>
      <c r="Q484" s="27">
        <v>0</v>
      </c>
      <c r="R484" s="28">
        <v>0</v>
      </c>
      <c r="S484" s="22">
        <v>8.734405517578125</v>
      </c>
      <c r="T484" s="25">
        <v>0</v>
      </c>
      <c r="U484" s="29">
        <v>8.2201423645019531</v>
      </c>
      <c r="V484" s="30">
        <v>-64.854621887207031</v>
      </c>
      <c r="W484" s="30">
        <v>205.17306518554688</v>
      </c>
      <c r="X484" s="22">
        <v>9.321685791015625</v>
      </c>
      <c r="Y484" s="31">
        <v>15.435000419616699</v>
      </c>
    </row>
    <row r="485" spans="1:25" x14ac:dyDescent="0.2">
      <c r="A485" s="20">
        <v>45924.821835532406</v>
      </c>
      <c r="B485" s="21">
        <v>1.2660000324249268</v>
      </c>
      <c r="C485" s="21">
        <v>16.572666168212891</v>
      </c>
      <c r="D485" s="22">
        <v>11.52498722076416</v>
      </c>
      <c r="E485" s="23">
        <v>162.60000610351563</v>
      </c>
      <c r="F485" s="23">
        <v>50.161987817846239</v>
      </c>
      <c r="G485" s="23">
        <v>-66.461221100762486</v>
      </c>
      <c r="H485" s="23">
        <v>50.162077523223829</v>
      </c>
      <c r="I485" s="23">
        <v>-66.461207687273301</v>
      </c>
      <c r="J485" s="23">
        <v>9.9781255722045898</v>
      </c>
      <c r="K485" s="23">
        <v>0.95845329761505127</v>
      </c>
      <c r="L485" s="24">
        <v>0.73425501585006714</v>
      </c>
      <c r="M485" s="20">
        <v>25569.006045821759</v>
      </c>
      <c r="N485" s="22">
        <v>9.321685791015625</v>
      </c>
      <c r="O485" s="25">
        <v>3.4426485653966665E-3</v>
      </c>
      <c r="P485" s="26">
        <v>0</v>
      </c>
      <c r="Q485" s="27">
        <v>0</v>
      </c>
      <c r="R485" s="28">
        <v>0</v>
      </c>
      <c r="S485" s="22">
        <v>8.734405517578125</v>
      </c>
      <c r="T485" s="25">
        <v>0</v>
      </c>
      <c r="U485" s="29">
        <v>8.2201423645019531</v>
      </c>
      <c r="V485" s="30">
        <v>-64.854621887207031</v>
      </c>
      <c r="W485" s="30">
        <v>205.17306518554688</v>
      </c>
      <c r="X485" s="22">
        <v>9.321685791015625</v>
      </c>
      <c r="Y485" s="31">
        <v>15.435000419616699</v>
      </c>
    </row>
    <row r="486" spans="1:25" x14ac:dyDescent="0.2">
      <c r="A486" s="20">
        <v>45924.821847129628</v>
      </c>
      <c r="B486" s="21">
        <v>1.2879999876022339</v>
      </c>
      <c r="C486" s="21">
        <v>16.467811584472656</v>
      </c>
      <c r="D486" s="22">
        <v>11.52498722076416</v>
      </c>
      <c r="E486" s="23">
        <v>165.39999389648438</v>
      </c>
      <c r="F486" s="23">
        <v>50.161987817846239</v>
      </c>
      <c r="G486" s="23">
        <v>-66.461221100762486</v>
      </c>
      <c r="H486" s="23">
        <v>50.162072779009989</v>
      </c>
      <c r="I486" s="23">
        <v>-66.461204059998295</v>
      </c>
      <c r="J486" s="23">
        <v>9.4504156112670898</v>
      </c>
      <c r="K486" s="23">
        <v>1.2176382541656494</v>
      </c>
      <c r="L486" s="24">
        <v>0.73425501585006714</v>
      </c>
      <c r="M486" s="20">
        <v>25569.006057418981</v>
      </c>
      <c r="N486" s="22">
        <v>9.321685791015625</v>
      </c>
      <c r="O486" s="25">
        <v>3.4426485653966665E-3</v>
      </c>
      <c r="P486" s="26">
        <v>0</v>
      </c>
      <c r="Q486" s="27">
        <v>0</v>
      </c>
      <c r="R486" s="28">
        <v>0</v>
      </c>
      <c r="S486" s="22">
        <v>8.734405517578125</v>
      </c>
      <c r="T486" s="25">
        <v>0</v>
      </c>
      <c r="U486" s="29">
        <v>8.2201423645019531</v>
      </c>
      <c r="V486" s="30">
        <v>-64.854621887207031</v>
      </c>
      <c r="W486" s="30">
        <v>205.17306518554688</v>
      </c>
      <c r="X486" s="22">
        <v>9.321685791015625</v>
      </c>
      <c r="Y486" s="31">
        <v>15.435000419616699</v>
      </c>
    </row>
    <row r="487" spans="1:25" x14ac:dyDescent="0.2">
      <c r="A487" s="20">
        <v>45924.821858807867</v>
      </c>
      <c r="B487" s="21">
        <v>1.2410000562667847</v>
      </c>
      <c r="C487" s="21">
        <v>15.931003570556641</v>
      </c>
      <c r="D487" s="22">
        <v>11.52498722076416</v>
      </c>
      <c r="E487" s="23">
        <v>163.10000610351563</v>
      </c>
      <c r="F487" s="23">
        <v>50.161987817846239</v>
      </c>
      <c r="G487" s="23">
        <v>-66.461221100762486</v>
      </c>
      <c r="H487" s="23">
        <v>50.162068067893529</v>
      </c>
      <c r="I487" s="23">
        <v>-66.461200847553613</v>
      </c>
      <c r="J487" s="23">
        <v>8.9263887405395508</v>
      </c>
      <c r="K487" s="23">
        <v>1.4471818208694458</v>
      </c>
      <c r="L487" s="24">
        <v>0.73425501585006714</v>
      </c>
      <c r="M487" s="20">
        <v>25569.006069085648</v>
      </c>
      <c r="N487" s="22">
        <v>9.321685791015625</v>
      </c>
      <c r="O487" s="25">
        <v>3.4426485653966665E-3</v>
      </c>
      <c r="P487" s="26">
        <v>0</v>
      </c>
      <c r="Q487" s="27">
        <v>0</v>
      </c>
      <c r="R487" s="28">
        <v>0</v>
      </c>
      <c r="S487" s="22">
        <v>8.734405517578125</v>
      </c>
      <c r="T487" s="25">
        <v>0</v>
      </c>
      <c r="U487" s="29">
        <v>8.2201423645019531</v>
      </c>
      <c r="V487" s="30">
        <v>-64.854621887207031</v>
      </c>
      <c r="W487" s="30">
        <v>205.17306518554688</v>
      </c>
      <c r="X487" s="22">
        <v>9.321685791015625</v>
      </c>
      <c r="Y487" s="31">
        <v>15.435000419616699</v>
      </c>
    </row>
    <row r="488" spans="1:25" x14ac:dyDescent="0.2">
      <c r="A488" s="20">
        <v>45924.821870428241</v>
      </c>
      <c r="B488" s="21">
        <v>1.2020000219345093</v>
      </c>
      <c r="C488" s="21">
        <v>15.713665962219238</v>
      </c>
      <c r="D488" s="22">
        <v>11.479471206665039</v>
      </c>
      <c r="E488" s="23">
        <v>162.89999389648438</v>
      </c>
      <c r="F488" s="23">
        <v>50.161987817846239</v>
      </c>
      <c r="G488" s="23">
        <v>-66.461221100762486</v>
      </c>
      <c r="H488" s="23">
        <v>50.162064813421267</v>
      </c>
      <c r="I488" s="23">
        <v>-66.461198336247818</v>
      </c>
      <c r="J488" s="23">
        <v>8.5643863677978516</v>
      </c>
      <c r="K488" s="23">
        <v>1.6266258955001831</v>
      </c>
      <c r="L488" s="24">
        <v>0.73357695341110229</v>
      </c>
      <c r="M488" s="20">
        <v>25569.006080717594</v>
      </c>
      <c r="N488" s="22">
        <v>9.321685791015625</v>
      </c>
      <c r="O488" s="25">
        <v>3.4426485653966665E-3</v>
      </c>
      <c r="P488" s="26">
        <v>0</v>
      </c>
      <c r="Q488" s="27">
        <v>0</v>
      </c>
      <c r="R488" s="28">
        <v>0</v>
      </c>
      <c r="S488" s="22">
        <v>8.734405517578125</v>
      </c>
      <c r="T488" s="25">
        <v>0</v>
      </c>
      <c r="U488" s="29">
        <v>8.2201423645019531</v>
      </c>
      <c r="V488" s="30">
        <v>-64.854621887207031</v>
      </c>
      <c r="W488" s="30">
        <v>205.17306518554688</v>
      </c>
      <c r="X488" s="22">
        <v>9.321685791015625</v>
      </c>
      <c r="Y488" s="31">
        <v>15.435000419616699</v>
      </c>
    </row>
    <row r="489" spans="1:25" x14ac:dyDescent="0.2">
      <c r="A489" s="20">
        <v>45924.821882071759</v>
      </c>
      <c r="B489" s="21">
        <v>1.1469999551773071</v>
      </c>
      <c r="C489" s="21">
        <v>15.916060447692871</v>
      </c>
      <c r="D489" s="22">
        <v>11.479471206665039</v>
      </c>
      <c r="E489" s="23">
        <v>163.39999389648438</v>
      </c>
      <c r="F489" s="23">
        <v>50.161987817846239</v>
      </c>
      <c r="G489" s="23">
        <v>-66.461221100762486</v>
      </c>
      <c r="H489" s="23">
        <v>50.162062731146669</v>
      </c>
      <c r="I489" s="23">
        <v>-66.461196279662857</v>
      </c>
      <c r="J489" s="23">
        <v>8.3327703475952148</v>
      </c>
      <c r="K489" s="23">
        <v>1.7735781669616699</v>
      </c>
      <c r="L489" s="24">
        <v>0.73357695341110229</v>
      </c>
      <c r="M489" s="20">
        <v>25569.006092361113</v>
      </c>
      <c r="N489" s="22">
        <v>9.321685791015625</v>
      </c>
      <c r="O489" s="25">
        <v>3.4426485653966665E-3</v>
      </c>
      <c r="P489" s="26">
        <v>0</v>
      </c>
      <c r="Q489" s="27">
        <v>0</v>
      </c>
      <c r="R489" s="28">
        <v>0</v>
      </c>
      <c r="S489" s="22">
        <v>8.734405517578125</v>
      </c>
      <c r="T489" s="25">
        <v>0</v>
      </c>
      <c r="U489" s="29">
        <v>8.2201423645019531</v>
      </c>
      <c r="V489" s="30">
        <v>-64.854621887207031</v>
      </c>
      <c r="W489" s="30">
        <v>205.17306518554688</v>
      </c>
      <c r="X489" s="22">
        <v>9.321685791015625</v>
      </c>
      <c r="Y489" s="31">
        <v>15.435000419616699</v>
      </c>
    </row>
    <row r="490" spans="1:25" x14ac:dyDescent="0.2">
      <c r="A490" s="20">
        <v>45924.821893726854</v>
      </c>
      <c r="B490" s="21">
        <v>1.1030000448226929</v>
      </c>
      <c r="C490" s="21">
        <v>15.953471183776855</v>
      </c>
      <c r="D490" s="22">
        <v>11.479471206665039</v>
      </c>
      <c r="E490" s="23">
        <v>163.19999694824219</v>
      </c>
      <c r="F490" s="23">
        <v>50.161987817846239</v>
      </c>
      <c r="G490" s="23">
        <v>-66.461221100762486</v>
      </c>
      <c r="H490" s="23">
        <v>50.162060750932049</v>
      </c>
      <c r="I490" s="23">
        <v>-66.461194235131444</v>
      </c>
      <c r="J490" s="23">
        <v>8.1125068664550781</v>
      </c>
      <c r="K490" s="23">
        <v>1.9196691513061523</v>
      </c>
      <c r="L490" s="24">
        <v>0.73357695341110229</v>
      </c>
      <c r="M490" s="20">
        <v>25569.006104016204</v>
      </c>
      <c r="N490" s="22">
        <v>9.260223388671875</v>
      </c>
      <c r="O490" s="25">
        <v>8.0744167789816856E-3</v>
      </c>
      <c r="P490" s="26">
        <v>0</v>
      </c>
      <c r="Q490" s="27">
        <v>0</v>
      </c>
      <c r="R490" s="28">
        <v>0</v>
      </c>
      <c r="S490" s="22">
        <v>8.696929931640625</v>
      </c>
      <c r="T490" s="25">
        <v>0</v>
      </c>
      <c r="U490" s="29">
        <v>8.2231998443603516</v>
      </c>
      <c r="V490" s="30">
        <v>-65.011978149414063</v>
      </c>
      <c r="W490" s="30">
        <v>204.91081237792969</v>
      </c>
      <c r="X490" s="22">
        <v>9.260223388671875</v>
      </c>
      <c r="Y490" s="31">
        <v>15.534000396728516</v>
      </c>
    </row>
    <row r="491" spans="1:25" x14ac:dyDescent="0.2">
      <c r="A491" s="20">
        <v>45924.821905381941</v>
      </c>
      <c r="B491" s="21">
        <v>1.1059999465942383</v>
      </c>
      <c r="C491" s="21">
        <v>16.010671615600586</v>
      </c>
      <c r="D491" s="22">
        <v>11.479471206665039</v>
      </c>
      <c r="E491" s="23">
        <v>160.19999694824219</v>
      </c>
      <c r="F491" s="23">
        <v>50.161987817846239</v>
      </c>
      <c r="G491" s="23">
        <v>-66.461221100762486</v>
      </c>
      <c r="H491" s="23">
        <v>50.162059636696632</v>
      </c>
      <c r="I491" s="23">
        <v>-66.461192546055813</v>
      </c>
      <c r="J491" s="23">
        <v>7.9885678291320801</v>
      </c>
      <c r="K491" s="23">
        <v>2.0403611660003662</v>
      </c>
      <c r="L491" s="24">
        <v>0.73357695341110229</v>
      </c>
      <c r="M491" s="20">
        <v>25569.006115659722</v>
      </c>
      <c r="N491" s="22">
        <v>9.260223388671875</v>
      </c>
      <c r="O491" s="25">
        <v>8.0744167789816856E-3</v>
      </c>
      <c r="P491" s="26">
        <v>0</v>
      </c>
      <c r="Q491" s="27">
        <v>0</v>
      </c>
      <c r="R491" s="28">
        <v>0</v>
      </c>
      <c r="S491" s="22">
        <v>8.696929931640625</v>
      </c>
      <c r="T491" s="25">
        <v>0</v>
      </c>
      <c r="U491" s="29">
        <v>8.2231998443603516</v>
      </c>
      <c r="V491" s="30">
        <v>-65.011978149414063</v>
      </c>
      <c r="W491" s="30">
        <v>204.91081237792969</v>
      </c>
      <c r="X491" s="22">
        <v>9.260223388671875</v>
      </c>
      <c r="Y491" s="31">
        <v>15.534000396728516</v>
      </c>
    </row>
    <row r="492" spans="1:25" x14ac:dyDescent="0.2">
      <c r="A492" s="20">
        <v>45924.821917037036</v>
      </c>
      <c r="B492" s="21">
        <v>1.1169999837875366</v>
      </c>
      <c r="C492" s="21">
        <v>16.013622283935547</v>
      </c>
      <c r="D492" s="22">
        <v>11.479471206665039</v>
      </c>
      <c r="E492" s="23">
        <v>159</v>
      </c>
      <c r="F492" s="23">
        <v>50.161987817846239</v>
      </c>
      <c r="G492" s="23">
        <v>-66.461221100762486</v>
      </c>
      <c r="H492" s="23">
        <v>50.162058832439683</v>
      </c>
      <c r="I492" s="23">
        <v>-66.461190867284984</v>
      </c>
      <c r="J492" s="23">
        <v>7.89910888671875</v>
      </c>
      <c r="K492" s="23">
        <v>2.1603169441223145</v>
      </c>
      <c r="L492" s="24">
        <v>0.73357695341110229</v>
      </c>
      <c r="M492" s="20">
        <v>25569.006127326389</v>
      </c>
      <c r="N492" s="22">
        <v>9.260223388671875</v>
      </c>
      <c r="O492" s="25">
        <v>8.0744167789816856E-3</v>
      </c>
      <c r="P492" s="26">
        <v>0</v>
      </c>
      <c r="Q492" s="27">
        <v>0</v>
      </c>
      <c r="R492" s="28">
        <v>0</v>
      </c>
      <c r="S492" s="22">
        <v>8.696929931640625</v>
      </c>
      <c r="T492" s="25">
        <v>0</v>
      </c>
      <c r="U492" s="29">
        <v>8.2231998443603516</v>
      </c>
      <c r="V492" s="30">
        <v>-65.011978149414063</v>
      </c>
      <c r="W492" s="30">
        <v>204.91081237792969</v>
      </c>
      <c r="X492" s="22">
        <v>9.260223388671875</v>
      </c>
      <c r="Y492" s="31">
        <v>15.534000396728516</v>
      </c>
    </row>
    <row r="493" spans="1:25" x14ac:dyDescent="0.2">
      <c r="A493" s="20">
        <v>45924.821928680554</v>
      </c>
      <c r="B493" s="21">
        <v>1.1610000133514404</v>
      </c>
      <c r="C493" s="21">
        <v>16.021036148071289</v>
      </c>
      <c r="D493" s="22">
        <v>11.435420989990234</v>
      </c>
      <c r="E493" s="23">
        <v>152.10000610351563</v>
      </c>
      <c r="F493" s="23">
        <v>50.161987817846239</v>
      </c>
      <c r="G493" s="23">
        <v>-66.461221100762486</v>
      </c>
      <c r="H493" s="23">
        <v>50.162058167081518</v>
      </c>
      <c r="I493" s="23">
        <v>-66.461189299051995</v>
      </c>
      <c r="J493" s="23">
        <v>7.8250994682312012</v>
      </c>
      <c r="K493" s="23">
        <v>2.272374153137207</v>
      </c>
      <c r="L493" s="24">
        <v>0.73357695341110229</v>
      </c>
      <c r="M493" s="20">
        <v>25569.006138969908</v>
      </c>
      <c r="N493" s="22">
        <v>9.260223388671875</v>
      </c>
      <c r="O493" s="25">
        <v>8.0744167789816856E-3</v>
      </c>
      <c r="P493" s="26">
        <v>0</v>
      </c>
      <c r="Q493" s="27">
        <v>0</v>
      </c>
      <c r="R493" s="28">
        <v>0</v>
      </c>
      <c r="S493" s="22">
        <v>8.696929931640625</v>
      </c>
      <c r="T493" s="25">
        <v>0</v>
      </c>
      <c r="U493" s="29">
        <v>8.2231998443603516</v>
      </c>
      <c r="V493" s="30">
        <v>-65.011978149414063</v>
      </c>
      <c r="W493" s="30">
        <v>204.91081237792969</v>
      </c>
      <c r="X493" s="22">
        <v>9.260223388671875</v>
      </c>
      <c r="Y493" s="31">
        <v>15.534000396728516</v>
      </c>
    </row>
    <row r="494" spans="1:25" x14ac:dyDescent="0.2">
      <c r="A494" s="20">
        <v>45924.821940335649</v>
      </c>
      <c r="B494" s="21">
        <v>1.2150000333786011</v>
      </c>
      <c r="C494" s="21">
        <v>16.523580551147461</v>
      </c>
      <c r="D494" s="22">
        <v>11.435420989990234</v>
      </c>
      <c r="E494" s="23">
        <v>149.39999389648438</v>
      </c>
      <c r="F494" s="23">
        <v>50.161987817846239</v>
      </c>
      <c r="G494" s="23">
        <v>-66.461221100762486</v>
      </c>
      <c r="H494" s="23">
        <v>50.162056410164965</v>
      </c>
      <c r="I494" s="23">
        <v>-66.461186363790773</v>
      </c>
      <c r="J494" s="23">
        <v>7.629673957824707</v>
      </c>
      <c r="K494" s="23">
        <v>2.4821116924285889</v>
      </c>
      <c r="L494" s="24">
        <v>0.73357695341110229</v>
      </c>
      <c r="M494" s="20">
        <v>25569.006150613426</v>
      </c>
      <c r="N494" s="22">
        <v>9.260223388671875</v>
      </c>
      <c r="O494" s="25">
        <v>8.0744167789816856E-3</v>
      </c>
      <c r="P494" s="26">
        <v>0</v>
      </c>
      <c r="Q494" s="27">
        <v>0</v>
      </c>
      <c r="R494" s="28">
        <v>0</v>
      </c>
      <c r="S494" s="22">
        <v>8.696929931640625</v>
      </c>
      <c r="T494" s="25">
        <v>0</v>
      </c>
      <c r="U494" s="29">
        <v>8.2231998443603516</v>
      </c>
      <c r="V494" s="30">
        <v>-65.011978149414063</v>
      </c>
      <c r="W494" s="30">
        <v>204.91081237792969</v>
      </c>
      <c r="X494" s="22">
        <v>9.260223388671875</v>
      </c>
      <c r="Y494" s="31">
        <v>15.534000396728516</v>
      </c>
    </row>
    <row r="495" spans="1:25" x14ac:dyDescent="0.2">
      <c r="A495" s="20">
        <v>45924.821951979167</v>
      </c>
      <c r="B495" s="21">
        <v>1.2460000514984131</v>
      </c>
      <c r="C495" s="21">
        <v>16.520500183105469</v>
      </c>
      <c r="D495" s="22">
        <v>11.435420989990234</v>
      </c>
      <c r="E495" s="23">
        <v>151.60000610351563</v>
      </c>
      <c r="F495" s="23">
        <v>50.161987817846239</v>
      </c>
      <c r="G495" s="23">
        <v>-66.461221100762486</v>
      </c>
      <c r="H495" s="23">
        <v>50.162052855760614</v>
      </c>
      <c r="I495" s="23">
        <v>-66.461181988753552</v>
      </c>
      <c r="J495" s="23">
        <v>7.2343101501464844</v>
      </c>
      <c r="K495" s="23">
        <v>2.7947278022766113</v>
      </c>
      <c r="L495" s="24">
        <v>0.73357695341110229</v>
      </c>
      <c r="M495" s="20">
        <v>25569.006162268517</v>
      </c>
      <c r="N495" s="22">
        <v>9.260223388671875</v>
      </c>
      <c r="O495" s="25">
        <v>8.0744167789816856E-3</v>
      </c>
      <c r="P495" s="26">
        <v>0</v>
      </c>
      <c r="Q495" s="27">
        <v>0</v>
      </c>
      <c r="R495" s="28">
        <v>0</v>
      </c>
      <c r="S495" s="22">
        <v>8.696929931640625</v>
      </c>
      <c r="T495" s="25">
        <v>0</v>
      </c>
      <c r="U495" s="29">
        <v>8.2231998443603516</v>
      </c>
      <c r="V495" s="30">
        <v>-65.011978149414063</v>
      </c>
      <c r="W495" s="30">
        <v>204.91081237792969</v>
      </c>
      <c r="X495" s="22">
        <v>9.260223388671875</v>
      </c>
      <c r="Y495" s="31">
        <v>15.534000396728516</v>
      </c>
    </row>
    <row r="496" spans="1:25" x14ac:dyDescent="0.2">
      <c r="A496" s="20">
        <v>45924.821963668983</v>
      </c>
      <c r="B496" s="21">
        <v>1.2790000438690186</v>
      </c>
      <c r="C496" s="21">
        <v>16.233346939086914</v>
      </c>
      <c r="D496" s="22">
        <v>11.435420989990234</v>
      </c>
      <c r="E496" s="23">
        <v>155.60000610351563</v>
      </c>
      <c r="F496" s="23">
        <v>50.161987817846239</v>
      </c>
      <c r="G496" s="23">
        <v>-66.461221100762486</v>
      </c>
      <c r="H496" s="23">
        <v>50.16204850921438</v>
      </c>
      <c r="I496" s="23">
        <v>-66.461177130261191</v>
      </c>
      <c r="J496" s="23">
        <v>6.7508344650268555</v>
      </c>
      <c r="K496" s="23">
        <v>3.1418890953063965</v>
      </c>
      <c r="L496" s="24">
        <v>0.73357695341110229</v>
      </c>
      <c r="M496" s="20">
        <v>25569.00617394676</v>
      </c>
      <c r="N496" s="22">
        <v>9.201995849609375</v>
      </c>
      <c r="O496" s="25">
        <v>8.5237752646207809E-3</v>
      </c>
      <c r="P496" s="26">
        <v>0</v>
      </c>
      <c r="Q496" s="27">
        <v>0</v>
      </c>
      <c r="R496" s="28">
        <v>0</v>
      </c>
      <c r="S496" s="22">
        <v>8.65667724609375</v>
      </c>
      <c r="T496" s="25">
        <v>0</v>
      </c>
      <c r="U496" s="29">
        <v>8.2204618453979492</v>
      </c>
      <c r="V496" s="30">
        <v>-64.845085144042969</v>
      </c>
      <c r="W496" s="30">
        <v>204.63900756835938</v>
      </c>
      <c r="X496" s="22">
        <v>9.201995849609375</v>
      </c>
      <c r="Y496" s="31">
        <v>15.425999641418457</v>
      </c>
    </row>
    <row r="497" spans="1:25" x14ac:dyDescent="0.2">
      <c r="A497" s="20">
        <v>45924.821975324077</v>
      </c>
      <c r="B497" s="21">
        <v>1.2970000505447388</v>
      </c>
      <c r="C497" s="21">
        <v>16.106485366821289</v>
      </c>
      <c r="D497" s="22">
        <v>11.435420989990234</v>
      </c>
      <c r="E497" s="23">
        <v>163.39999389648438</v>
      </c>
      <c r="F497" s="23">
        <v>50.161987817846239</v>
      </c>
      <c r="G497" s="23">
        <v>-66.461221100762486</v>
      </c>
      <c r="H497" s="23">
        <v>50.162043717079143</v>
      </c>
      <c r="I497" s="23">
        <v>-66.461172647085874</v>
      </c>
      <c r="J497" s="23">
        <v>6.2177948951721191</v>
      </c>
      <c r="K497" s="23">
        <v>3.4622323513031006</v>
      </c>
      <c r="L497" s="24">
        <v>0.73289889097213745</v>
      </c>
      <c r="M497" s="20">
        <v>25569.006185613427</v>
      </c>
      <c r="N497" s="22">
        <v>9.201995849609375</v>
      </c>
      <c r="O497" s="25">
        <v>8.5237752646207809E-3</v>
      </c>
      <c r="P497" s="26">
        <v>0</v>
      </c>
      <c r="Q497" s="27">
        <v>0</v>
      </c>
      <c r="R497" s="28">
        <v>0</v>
      </c>
      <c r="S497" s="22">
        <v>8.65667724609375</v>
      </c>
      <c r="T497" s="25">
        <v>0</v>
      </c>
      <c r="U497" s="29">
        <v>8.2204618453979492</v>
      </c>
      <c r="V497" s="30">
        <v>-64.845085144042969</v>
      </c>
      <c r="W497" s="30">
        <v>204.63900756835938</v>
      </c>
      <c r="X497" s="22">
        <v>9.201995849609375</v>
      </c>
      <c r="Y497" s="31">
        <v>15.425999641418457</v>
      </c>
    </row>
    <row r="498" spans="1:25" x14ac:dyDescent="0.2">
      <c r="A498" s="20">
        <v>45924.821986967596</v>
      </c>
      <c r="B498" s="21">
        <v>1.309999942779541</v>
      </c>
      <c r="C498" s="21">
        <v>16.125467300415039</v>
      </c>
      <c r="D498" s="22">
        <v>11.334001541137695</v>
      </c>
      <c r="E498" s="23">
        <v>170.89999389648438</v>
      </c>
      <c r="F498" s="23">
        <v>50.161987817846239</v>
      </c>
      <c r="G498" s="23">
        <v>-66.461221100762486</v>
      </c>
      <c r="H498" s="23">
        <v>50.162038598701372</v>
      </c>
      <c r="I498" s="23">
        <v>-66.461169167739897</v>
      </c>
      <c r="J498" s="23">
        <v>5.6484665870666504</v>
      </c>
      <c r="K498" s="23">
        <v>3.7108478546142578</v>
      </c>
      <c r="L498" s="24">
        <v>0.73289889097213745</v>
      </c>
      <c r="M498" s="20">
        <v>25569.00619724537</v>
      </c>
      <c r="N498" s="22">
        <v>9.201995849609375</v>
      </c>
      <c r="O498" s="25">
        <v>8.5237752646207809E-3</v>
      </c>
      <c r="P498" s="26">
        <v>0</v>
      </c>
      <c r="Q498" s="27">
        <v>0</v>
      </c>
      <c r="R498" s="28">
        <v>0</v>
      </c>
      <c r="S498" s="22">
        <v>8.65667724609375</v>
      </c>
      <c r="T498" s="25">
        <v>0</v>
      </c>
      <c r="U498" s="29">
        <v>8.2204618453979492</v>
      </c>
      <c r="V498" s="30">
        <v>-64.845085144042969</v>
      </c>
      <c r="W498" s="30">
        <v>204.63900756835938</v>
      </c>
      <c r="X498" s="22">
        <v>9.201995849609375</v>
      </c>
      <c r="Y498" s="31">
        <v>15.425999641418457</v>
      </c>
    </row>
    <row r="499" spans="1:25" x14ac:dyDescent="0.2">
      <c r="A499" s="20">
        <v>45924.821998611114</v>
      </c>
      <c r="B499" s="21">
        <v>1.3070000410079956</v>
      </c>
      <c r="C499" s="21">
        <v>16.207012176513672</v>
      </c>
      <c r="D499" s="22">
        <v>11.334001541137695</v>
      </c>
      <c r="E499" s="23">
        <v>173.19999694824219</v>
      </c>
      <c r="F499" s="23">
        <v>50.161987817846239</v>
      </c>
      <c r="G499" s="23">
        <v>-66.461221100762486</v>
      </c>
      <c r="H499" s="23">
        <v>50.162033292037187</v>
      </c>
      <c r="I499" s="23">
        <v>-66.461166590987432</v>
      </c>
      <c r="J499" s="23">
        <v>5.0581951141357422</v>
      </c>
      <c r="K499" s="23">
        <v>3.8949687480926514</v>
      </c>
      <c r="L499" s="24">
        <v>0.73289889097213745</v>
      </c>
      <c r="M499" s="20">
        <v>25569.006208900464</v>
      </c>
      <c r="N499" s="22">
        <v>9.201995849609375</v>
      </c>
      <c r="O499" s="25">
        <v>8.5237752646207809E-3</v>
      </c>
      <c r="P499" s="26">
        <v>0</v>
      </c>
      <c r="Q499" s="27">
        <v>0</v>
      </c>
      <c r="R499" s="28">
        <v>0</v>
      </c>
      <c r="S499" s="22">
        <v>8.65667724609375</v>
      </c>
      <c r="T499" s="25">
        <v>0</v>
      </c>
      <c r="U499" s="29">
        <v>8.2204618453979492</v>
      </c>
      <c r="V499" s="30">
        <v>-64.845085144042969</v>
      </c>
      <c r="W499" s="30">
        <v>204.63900756835938</v>
      </c>
      <c r="X499" s="22">
        <v>9.201995849609375</v>
      </c>
      <c r="Y499" s="31">
        <v>15.425999641418457</v>
      </c>
    </row>
    <row r="500" spans="1:25" x14ac:dyDescent="0.2">
      <c r="A500" s="20">
        <v>45924.822010243057</v>
      </c>
      <c r="B500" s="21">
        <v>1.3229999542236328</v>
      </c>
      <c r="C500" s="21">
        <v>16.134269714355469</v>
      </c>
      <c r="D500" s="22">
        <v>11.334001541137695</v>
      </c>
      <c r="E500" s="23">
        <v>176.69999694824219</v>
      </c>
      <c r="F500" s="23">
        <v>50.161987817846239</v>
      </c>
      <c r="G500" s="23">
        <v>-66.461221100762486</v>
      </c>
      <c r="H500" s="23">
        <v>50.162027857900632</v>
      </c>
      <c r="I500" s="23">
        <v>-66.461164627683488</v>
      </c>
      <c r="J500" s="23">
        <v>4.4537444114685059</v>
      </c>
      <c r="K500" s="23">
        <v>4.0352559089660645</v>
      </c>
      <c r="L500" s="24">
        <v>0.73289889097213745</v>
      </c>
      <c r="M500" s="20">
        <v>25569.006220532407</v>
      </c>
      <c r="N500" s="22">
        <v>9.201995849609375</v>
      </c>
      <c r="O500" s="25">
        <v>8.5237752646207809E-3</v>
      </c>
      <c r="P500" s="26">
        <v>0</v>
      </c>
      <c r="Q500" s="27">
        <v>0</v>
      </c>
      <c r="R500" s="28">
        <v>0</v>
      </c>
      <c r="S500" s="22">
        <v>8.65667724609375</v>
      </c>
      <c r="T500" s="25">
        <v>0</v>
      </c>
      <c r="U500" s="29">
        <v>8.2204618453979492</v>
      </c>
      <c r="V500" s="30">
        <v>-64.845085144042969</v>
      </c>
      <c r="W500" s="30">
        <v>204.63900756835938</v>
      </c>
      <c r="X500" s="22">
        <v>9.201995849609375</v>
      </c>
      <c r="Y500" s="31">
        <v>15.425999641418457</v>
      </c>
    </row>
    <row r="501" spans="1:25" x14ac:dyDescent="0.2">
      <c r="A501" s="20">
        <v>45924.82202190972</v>
      </c>
      <c r="B501" s="21">
        <v>1.3300000429153442</v>
      </c>
      <c r="C501" s="21">
        <v>15.910900115966797</v>
      </c>
      <c r="D501" s="22">
        <v>11.334001541137695</v>
      </c>
      <c r="E501" s="23">
        <v>179.39999389648438</v>
      </c>
      <c r="F501" s="23">
        <v>50.161987817846239</v>
      </c>
      <c r="G501" s="23">
        <v>-66.461221100762486</v>
      </c>
      <c r="H501" s="23">
        <v>50.162022129791332</v>
      </c>
      <c r="I501" s="23">
        <v>-66.461162974379462</v>
      </c>
      <c r="J501" s="23">
        <v>3.816594123840332</v>
      </c>
      <c r="K501" s="23">
        <v>4.1533927917480469</v>
      </c>
      <c r="L501" s="24">
        <v>0.73289889097213745</v>
      </c>
      <c r="M501" s="20">
        <v>25569.006232199074</v>
      </c>
      <c r="N501" s="22">
        <v>9.201995849609375</v>
      </c>
      <c r="O501" s="25">
        <v>8.5237752646207809E-3</v>
      </c>
      <c r="P501" s="26">
        <v>0</v>
      </c>
      <c r="Q501" s="27">
        <v>0</v>
      </c>
      <c r="R501" s="28">
        <v>0</v>
      </c>
      <c r="S501" s="22">
        <v>8.65667724609375</v>
      </c>
      <c r="T501" s="25">
        <v>0</v>
      </c>
      <c r="U501" s="29">
        <v>8.2204618453979492</v>
      </c>
      <c r="V501" s="30">
        <v>-64.845085144042969</v>
      </c>
      <c r="W501" s="30">
        <v>204.63900756835938</v>
      </c>
      <c r="X501" s="22">
        <v>9.201995849609375</v>
      </c>
      <c r="Y501" s="31">
        <v>15.425999641418457</v>
      </c>
    </row>
    <row r="502" spans="1:25" x14ac:dyDescent="0.2">
      <c r="A502" s="20">
        <v>45924.822033506942</v>
      </c>
      <c r="B502" s="21">
        <v>1.3309999704360962</v>
      </c>
      <c r="C502" s="21">
        <v>15.801284790039063</v>
      </c>
      <c r="D502" s="22">
        <v>11.334001541137695</v>
      </c>
      <c r="E502" s="23">
        <v>182.80000305175781</v>
      </c>
      <c r="F502" s="23">
        <v>50.161987817846239</v>
      </c>
      <c r="G502" s="23">
        <v>-66.461221100762486</v>
      </c>
      <c r="H502" s="23">
        <v>50.162016370216357</v>
      </c>
      <c r="I502" s="23">
        <v>-66.461161634512962</v>
      </c>
      <c r="J502" s="23">
        <v>3.1759440898895264</v>
      </c>
      <c r="K502" s="23">
        <v>4.2491326332092285</v>
      </c>
      <c r="L502" s="24">
        <v>0.73154276609420776</v>
      </c>
      <c r="M502" s="20">
        <v>25569.006243796295</v>
      </c>
      <c r="N502" s="22">
        <v>9.14801025390625</v>
      </c>
      <c r="O502" s="25">
        <v>5.2529098466038704E-3</v>
      </c>
      <c r="P502" s="26">
        <v>0</v>
      </c>
      <c r="Q502" s="27">
        <v>0</v>
      </c>
      <c r="R502" s="28">
        <v>0</v>
      </c>
      <c r="S502" s="22">
        <v>8.61627197265625</v>
      </c>
      <c r="T502" s="25">
        <v>0</v>
      </c>
      <c r="U502" s="29">
        <v>8.2188968658447266</v>
      </c>
      <c r="V502" s="30">
        <v>-64.744949340820313</v>
      </c>
      <c r="W502" s="30">
        <v>204.70100402832031</v>
      </c>
      <c r="X502" s="22">
        <v>9.14801025390625</v>
      </c>
      <c r="Y502" s="31">
        <v>15.390000343322754</v>
      </c>
    </row>
    <row r="503" spans="1:25" x14ac:dyDescent="0.2">
      <c r="A503" s="20">
        <v>45924.822045185188</v>
      </c>
      <c r="B503" s="21">
        <v>1.3020000457763672</v>
      </c>
      <c r="C503" s="21">
        <v>15.535647392272949</v>
      </c>
      <c r="D503" s="22">
        <v>11.339651107788086</v>
      </c>
      <c r="E503" s="23">
        <v>194.10000610351563</v>
      </c>
      <c r="F503" s="23">
        <v>50.161987817846239</v>
      </c>
      <c r="G503" s="23">
        <v>-66.461221100762486</v>
      </c>
      <c r="H503" s="23">
        <v>50.162010695079836</v>
      </c>
      <c r="I503" s="23">
        <v>-66.461160846247409</v>
      </c>
      <c r="J503" s="23">
        <v>2.5446863174438477</v>
      </c>
      <c r="K503" s="23">
        <v>4.3054580688476563</v>
      </c>
      <c r="L503" s="24">
        <v>0.73154276609420776</v>
      </c>
      <c r="M503" s="20">
        <v>25569.006255474538</v>
      </c>
      <c r="N503" s="22">
        <v>9.14801025390625</v>
      </c>
      <c r="O503" s="25">
        <v>5.2529098466038704E-3</v>
      </c>
      <c r="P503" s="26">
        <v>0</v>
      </c>
      <c r="Q503" s="27">
        <v>0</v>
      </c>
      <c r="R503" s="28">
        <v>0</v>
      </c>
      <c r="S503" s="22">
        <v>8.61627197265625</v>
      </c>
      <c r="T503" s="25">
        <v>0</v>
      </c>
      <c r="U503" s="29">
        <v>8.2188968658447266</v>
      </c>
      <c r="V503" s="30">
        <v>-64.744949340820313</v>
      </c>
      <c r="W503" s="30">
        <v>204.70100402832031</v>
      </c>
      <c r="X503" s="22">
        <v>9.14801025390625</v>
      </c>
      <c r="Y503" s="31">
        <v>15.390000343322754</v>
      </c>
    </row>
    <row r="504" spans="1:25" x14ac:dyDescent="0.2">
      <c r="A504" s="20">
        <v>45924.822056828707</v>
      </c>
      <c r="B504" s="21">
        <v>1.2890000343322754</v>
      </c>
      <c r="C504" s="21">
        <v>15.346076011657715</v>
      </c>
      <c r="D504" s="22">
        <v>11.339651107788086</v>
      </c>
      <c r="E504" s="23">
        <v>212.19999694824219</v>
      </c>
      <c r="F504" s="23">
        <v>50.161987817846239</v>
      </c>
      <c r="G504" s="23">
        <v>-66.461221100762486</v>
      </c>
      <c r="H504" s="23">
        <v>50.162005556057444</v>
      </c>
      <c r="I504" s="23">
        <v>-66.461161555391769</v>
      </c>
      <c r="J504" s="23">
        <v>1.9730616807937622</v>
      </c>
      <c r="K504" s="23">
        <v>4.2547869682312012</v>
      </c>
      <c r="L504" s="24">
        <v>0.73154276609420776</v>
      </c>
      <c r="M504" s="20">
        <v>25569.006267118057</v>
      </c>
      <c r="N504" s="22">
        <v>9.14801025390625</v>
      </c>
      <c r="O504" s="25">
        <v>5.2529098466038704E-3</v>
      </c>
      <c r="P504" s="26">
        <v>0</v>
      </c>
      <c r="Q504" s="27">
        <v>0</v>
      </c>
      <c r="R504" s="28">
        <v>0</v>
      </c>
      <c r="S504" s="22">
        <v>8.61627197265625</v>
      </c>
      <c r="T504" s="25">
        <v>0</v>
      </c>
      <c r="U504" s="29">
        <v>8.2188968658447266</v>
      </c>
      <c r="V504" s="30">
        <v>-64.744949340820313</v>
      </c>
      <c r="W504" s="30">
        <v>204.70100402832031</v>
      </c>
      <c r="X504" s="22">
        <v>9.14801025390625</v>
      </c>
      <c r="Y504" s="31">
        <v>15.390000343322754</v>
      </c>
    </row>
    <row r="505" spans="1:25" x14ac:dyDescent="0.2">
      <c r="A505" s="20">
        <v>45924.822068460649</v>
      </c>
      <c r="B505" s="21">
        <v>1.281000018119812</v>
      </c>
      <c r="C505" s="21">
        <v>15.174386978149414</v>
      </c>
      <c r="D505" s="22">
        <v>11.339651107788086</v>
      </c>
      <c r="E505" s="23">
        <v>229.69999694824219</v>
      </c>
      <c r="F505" s="23">
        <v>50.161987817846239</v>
      </c>
      <c r="G505" s="23">
        <v>-66.461221100762486</v>
      </c>
      <c r="H505" s="23">
        <v>50.162001296292708</v>
      </c>
      <c r="I505" s="23">
        <v>-66.461164168309793</v>
      </c>
      <c r="J505" s="23">
        <v>1.4992386102676392</v>
      </c>
      <c r="K505" s="23">
        <v>4.0680828094482422</v>
      </c>
      <c r="L505" s="24">
        <v>0.73154276609420776</v>
      </c>
      <c r="M505" s="20">
        <v>25569.006278749999</v>
      </c>
      <c r="N505" s="22">
        <v>9.14801025390625</v>
      </c>
      <c r="O505" s="25">
        <v>5.2529098466038704E-3</v>
      </c>
      <c r="P505" s="26">
        <v>0</v>
      </c>
      <c r="Q505" s="27">
        <v>0</v>
      </c>
      <c r="R505" s="28">
        <v>0</v>
      </c>
      <c r="S505" s="22">
        <v>8.61627197265625</v>
      </c>
      <c r="T505" s="25">
        <v>0</v>
      </c>
      <c r="U505" s="29">
        <v>8.2188968658447266</v>
      </c>
      <c r="V505" s="30">
        <v>-64.744949340820313</v>
      </c>
      <c r="W505" s="30">
        <v>204.70100402832031</v>
      </c>
      <c r="X505" s="22">
        <v>9.14801025390625</v>
      </c>
      <c r="Y505" s="31">
        <v>15.390000343322754</v>
      </c>
    </row>
    <row r="506" spans="1:25" x14ac:dyDescent="0.2">
      <c r="A506" s="20">
        <v>45924.822080104168</v>
      </c>
      <c r="B506" s="21">
        <v>1.2779999971389771</v>
      </c>
      <c r="C506" s="21">
        <v>15.081798553466797</v>
      </c>
      <c r="D506" s="22">
        <v>11.339651107788086</v>
      </c>
      <c r="E506" s="23">
        <v>250.19999694824219</v>
      </c>
      <c r="F506" s="23">
        <v>50.161987817846239</v>
      </c>
      <c r="G506" s="23">
        <v>-66.461221100762486</v>
      </c>
      <c r="H506" s="23">
        <v>50.161998306087881</v>
      </c>
      <c r="I506" s="23">
        <v>-66.461168251766253</v>
      </c>
      <c r="J506" s="23">
        <v>1.1666313409805298</v>
      </c>
      <c r="K506" s="23">
        <v>3.776301383972168</v>
      </c>
      <c r="L506" s="24">
        <v>0.73154276609420776</v>
      </c>
      <c r="M506" s="20">
        <v>25569.006290381945</v>
      </c>
      <c r="N506" s="22">
        <v>9.14801025390625</v>
      </c>
      <c r="O506" s="25">
        <v>5.2529098466038704E-3</v>
      </c>
      <c r="P506" s="26">
        <v>0</v>
      </c>
      <c r="Q506" s="27">
        <v>0</v>
      </c>
      <c r="R506" s="28">
        <v>0</v>
      </c>
      <c r="S506" s="22">
        <v>8.61627197265625</v>
      </c>
      <c r="T506" s="25">
        <v>0</v>
      </c>
      <c r="U506" s="29">
        <v>8.2188968658447266</v>
      </c>
      <c r="V506" s="30">
        <v>-64.744949340820313</v>
      </c>
      <c r="W506" s="30">
        <v>204.70100402832031</v>
      </c>
      <c r="X506" s="22">
        <v>9.14801025390625</v>
      </c>
      <c r="Y506" s="31">
        <v>15.390000343322754</v>
      </c>
    </row>
    <row r="507" spans="1:25" x14ac:dyDescent="0.2">
      <c r="A507" s="20">
        <v>45924.82209173611</v>
      </c>
      <c r="B507" s="21">
        <v>1.2749999761581421</v>
      </c>
      <c r="C507" s="21">
        <v>14.742918014526367</v>
      </c>
      <c r="D507" s="22">
        <v>11.339651107788086</v>
      </c>
      <c r="E507" s="23">
        <v>271.29998779296875</v>
      </c>
      <c r="F507" s="23">
        <v>50.161987817846239</v>
      </c>
      <c r="G507" s="23">
        <v>-66.461221100762486</v>
      </c>
      <c r="H507" s="23">
        <v>50.161996594749823</v>
      </c>
      <c r="I507" s="23">
        <v>-66.461173404834938</v>
      </c>
      <c r="J507" s="23">
        <v>0.97627526521682739</v>
      </c>
      <c r="K507" s="23">
        <v>3.4080913066864014</v>
      </c>
      <c r="L507" s="24">
        <v>0.73086464405059814</v>
      </c>
      <c r="M507" s="20">
        <v>25569.006302025464</v>
      </c>
      <c r="N507" s="22">
        <v>9.14801025390625</v>
      </c>
      <c r="O507" s="25">
        <v>5.2529098466038704E-3</v>
      </c>
      <c r="P507" s="26">
        <v>0</v>
      </c>
      <c r="Q507" s="27">
        <v>0</v>
      </c>
      <c r="R507" s="28">
        <v>0</v>
      </c>
      <c r="S507" s="22">
        <v>8.61627197265625</v>
      </c>
      <c r="T507" s="25">
        <v>0</v>
      </c>
      <c r="U507" s="29">
        <v>8.2188968658447266</v>
      </c>
      <c r="V507" s="30">
        <v>-64.744949340820313</v>
      </c>
      <c r="W507" s="30">
        <v>204.70100402832031</v>
      </c>
      <c r="X507" s="22">
        <v>9.14801025390625</v>
      </c>
      <c r="Y507" s="31">
        <v>15.390000343322754</v>
      </c>
    </row>
    <row r="508" spans="1:25" x14ac:dyDescent="0.2">
      <c r="A508" s="20">
        <v>45924.822103344908</v>
      </c>
      <c r="B508" s="21">
        <v>1.2949999570846558</v>
      </c>
      <c r="C508" s="21">
        <v>14.250553131103516</v>
      </c>
      <c r="D508" s="22">
        <v>11.305282592773438</v>
      </c>
      <c r="E508" s="23">
        <v>279.5</v>
      </c>
      <c r="F508" s="23">
        <v>50.161987817846239</v>
      </c>
      <c r="G508" s="23">
        <v>-66.461221100762486</v>
      </c>
      <c r="H508" s="23">
        <v>50.161996345143315</v>
      </c>
      <c r="I508" s="23">
        <v>-66.461179428160435</v>
      </c>
      <c r="J508" s="23">
        <v>0.94851070642471313</v>
      </c>
      <c r="K508" s="23">
        <v>2.9776971340179443</v>
      </c>
      <c r="L508" s="24">
        <v>0.73086464405059814</v>
      </c>
      <c r="M508" s="20">
        <v>25569.006313622685</v>
      </c>
      <c r="N508" s="22">
        <v>9.08502197265625</v>
      </c>
      <c r="O508" s="25">
        <v>8.1122405827045441E-3</v>
      </c>
      <c r="P508" s="26">
        <v>0</v>
      </c>
      <c r="Q508" s="27">
        <v>0</v>
      </c>
      <c r="R508" s="28">
        <v>0</v>
      </c>
      <c r="S508" s="22">
        <v>8.567840576171875</v>
      </c>
      <c r="T508" s="25">
        <v>0</v>
      </c>
      <c r="U508" s="29">
        <v>8.2159214019775391</v>
      </c>
      <c r="V508" s="30">
        <v>-64.563751220703125</v>
      </c>
      <c r="W508" s="30">
        <v>204.18601989746094</v>
      </c>
      <c r="X508" s="22">
        <v>9.08502197265625</v>
      </c>
      <c r="Y508" s="31">
        <v>15.435000419616699</v>
      </c>
    </row>
    <row r="509" spans="1:25" x14ac:dyDescent="0.2">
      <c r="A509" s="20">
        <v>45924.822114976851</v>
      </c>
      <c r="B509" s="21">
        <v>1.3279999494552612</v>
      </c>
      <c r="C509" s="21">
        <v>13.48625659942627</v>
      </c>
      <c r="D509" s="22">
        <v>11.305282592773438</v>
      </c>
      <c r="E509" s="23">
        <v>280.10000610351563</v>
      </c>
      <c r="F509" s="23">
        <v>50.161987817846239</v>
      </c>
      <c r="G509" s="23">
        <v>-66.461221100762486</v>
      </c>
      <c r="H509" s="23">
        <v>50.161996965454577</v>
      </c>
      <c r="I509" s="23">
        <v>-66.461186282944865</v>
      </c>
      <c r="J509" s="23">
        <v>1.0175089836120605</v>
      </c>
      <c r="K509" s="23">
        <v>2.487891674041748</v>
      </c>
      <c r="L509" s="24">
        <v>0.73086464405059814</v>
      </c>
      <c r="M509" s="20">
        <v>25569.006325266204</v>
      </c>
      <c r="N509" s="22">
        <v>9.08502197265625</v>
      </c>
      <c r="O509" s="25">
        <v>8.1122405827045441E-3</v>
      </c>
      <c r="P509" s="26">
        <v>0</v>
      </c>
      <c r="Q509" s="27">
        <v>0</v>
      </c>
      <c r="R509" s="28">
        <v>0</v>
      </c>
      <c r="S509" s="22">
        <v>8.567840576171875</v>
      </c>
      <c r="T509" s="25">
        <v>0</v>
      </c>
      <c r="U509" s="29">
        <v>8.2159214019775391</v>
      </c>
      <c r="V509" s="30">
        <v>-64.563751220703125</v>
      </c>
      <c r="W509" s="30">
        <v>204.18601989746094</v>
      </c>
      <c r="X509" s="22">
        <v>9.08502197265625</v>
      </c>
      <c r="Y509" s="31">
        <v>15.435000419616699</v>
      </c>
    </row>
    <row r="510" spans="1:25" x14ac:dyDescent="0.2">
      <c r="A510" s="20">
        <v>45924.822126597224</v>
      </c>
      <c r="B510" s="21">
        <v>1.3259999752044678</v>
      </c>
      <c r="C510" s="21">
        <v>13.815926551818848</v>
      </c>
      <c r="D510" s="22">
        <v>11.305282592773438</v>
      </c>
      <c r="E510" s="23">
        <v>278.10000610351563</v>
      </c>
      <c r="F510" s="23">
        <v>50.161987817846239</v>
      </c>
      <c r="G510" s="23">
        <v>-66.461221100762486</v>
      </c>
      <c r="H510" s="23">
        <v>50.161997786053114</v>
      </c>
      <c r="I510" s="23">
        <v>-66.461193381167334</v>
      </c>
      <c r="J510" s="23">
        <v>1.1087857484817505</v>
      </c>
      <c r="K510" s="23">
        <v>1.9806913137435913</v>
      </c>
      <c r="L510" s="24">
        <v>0.73086464405059814</v>
      </c>
      <c r="M510" s="20">
        <v>25569.006336886574</v>
      </c>
      <c r="N510" s="22">
        <v>9.08502197265625</v>
      </c>
      <c r="O510" s="25">
        <v>8.1122405827045441E-3</v>
      </c>
      <c r="P510" s="26">
        <v>0</v>
      </c>
      <c r="Q510" s="27">
        <v>0</v>
      </c>
      <c r="R510" s="28">
        <v>0</v>
      </c>
      <c r="S510" s="22">
        <v>8.567840576171875</v>
      </c>
      <c r="T510" s="25">
        <v>0</v>
      </c>
      <c r="U510" s="29">
        <v>8.2159214019775391</v>
      </c>
      <c r="V510" s="30">
        <v>-64.563751220703125</v>
      </c>
      <c r="W510" s="30">
        <v>204.18601989746094</v>
      </c>
      <c r="X510" s="22">
        <v>9.08502197265625</v>
      </c>
      <c r="Y510" s="31">
        <v>15.435000419616699</v>
      </c>
    </row>
    <row r="511" spans="1:25" x14ac:dyDescent="0.2">
      <c r="A511" s="20">
        <v>45924.822138229167</v>
      </c>
      <c r="B511" s="21">
        <v>1.2790000438690186</v>
      </c>
      <c r="C511" s="21">
        <v>14.626112937927246</v>
      </c>
      <c r="D511" s="22">
        <v>11.305282592773438</v>
      </c>
      <c r="E511" s="23">
        <v>277.5</v>
      </c>
      <c r="F511" s="23">
        <v>50.161987817846239</v>
      </c>
      <c r="G511" s="23">
        <v>-66.461221100762486</v>
      </c>
      <c r="H511" s="23">
        <v>50.161998462723332</v>
      </c>
      <c r="I511" s="23">
        <v>-66.461200504298631</v>
      </c>
      <c r="J511" s="23">
        <v>1.1840531826019287</v>
      </c>
      <c r="K511" s="23">
        <v>1.4717110395431519</v>
      </c>
      <c r="L511" s="24">
        <v>0.73086464405059814</v>
      </c>
      <c r="M511" s="20">
        <v>25569.00634851852</v>
      </c>
      <c r="N511" s="22">
        <v>9.08502197265625</v>
      </c>
      <c r="O511" s="25">
        <v>8.1122405827045441E-3</v>
      </c>
      <c r="P511" s="26">
        <v>0</v>
      </c>
      <c r="Q511" s="27">
        <v>0</v>
      </c>
      <c r="R511" s="28">
        <v>0</v>
      </c>
      <c r="S511" s="22">
        <v>8.567840576171875</v>
      </c>
      <c r="T511" s="25">
        <v>0</v>
      </c>
      <c r="U511" s="29">
        <v>8.2159214019775391</v>
      </c>
      <c r="V511" s="30">
        <v>-64.563751220703125</v>
      </c>
      <c r="W511" s="30">
        <v>204.18601989746094</v>
      </c>
      <c r="X511" s="22">
        <v>9.08502197265625</v>
      </c>
      <c r="Y511" s="31">
        <v>15.435000419616699</v>
      </c>
    </row>
    <row r="512" spans="1:25" x14ac:dyDescent="0.2">
      <c r="A512" s="20">
        <v>45924.822149930558</v>
      </c>
      <c r="B512" s="21">
        <v>1.2309999465942383</v>
      </c>
      <c r="C512" s="21">
        <v>14.729890823364258</v>
      </c>
      <c r="D512" s="22">
        <v>11.305282592773438</v>
      </c>
      <c r="E512" s="23">
        <v>278.10000610351563</v>
      </c>
      <c r="F512" s="23">
        <v>50.161987817846239</v>
      </c>
      <c r="G512" s="23">
        <v>-66.461221100762486</v>
      </c>
      <c r="H512" s="23">
        <v>50.161998876108946</v>
      </c>
      <c r="I512" s="23">
        <v>-66.461204240942848</v>
      </c>
      <c r="J512" s="23">
        <v>1.2300348281860352</v>
      </c>
      <c r="K512" s="23">
        <v>1.204710841178894</v>
      </c>
      <c r="L512" s="24">
        <v>0.73018652200698853</v>
      </c>
      <c r="M512" s="20">
        <v>25569.006360219908</v>
      </c>
      <c r="N512" s="22">
        <v>9.08502197265625</v>
      </c>
      <c r="O512" s="25">
        <v>8.1122405827045441E-3</v>
      </c>
      <c r="P512" s="26">
        <v>0</v>
      </c>
      <c r="Q512" s="27">
        <v>0</v>
      </c>
      <c r="R512" s="28">
        <v>0</v>
      </c>
      <c r="S512" s="22">
        <v>8.567840576171875</v>
      </c>
      <c r="T512" s="25">
        <v>0</v>
      </c>
      <c r="U512" s="29">
        <v>8.2159214019775391</v>
      </c>
      <c r="V512" s="30">
        <v>-64.563751220703125</v>
      </c>
      <c r="W512" s="30">
        <v>204.18601989746094</v>
      </c>
      <c r="X512" s="22">
        <v>9.08502197265625</v>
      </c>
      <c r="Y512" s="31">
        <v>15.435000419616699</v>
      </c>
    </row>
    <row r="513" spans="1:25" x14ac:dyDescent="0.2">
      <c r="A513" s="20">
        <v>45924.822161597222</v>
      </c>
      <c r="B513" s="21">
        <v>1.1670000553131104</v>
      </c>
      <c r="C513" s="21">
        <v>14.739498138427734</v>
      </c>
      <c r="D513" s="22">
        <v>11.285438537597656</v>
      </c>
      <c r="E513" s="23">
        <v>279</v>
      </c>
      <c r="F513" s="23">
        <v>50.161987817846239</v>
      </c>
      <c r="G513" s="23">
        <v>-66.461221100762486</v>
      </c>
      <c r="H513" s="23">
        <v>50.161999087911077</v>
      </c>
      <c r="I513" s="23">
        <v>-66.461206578755224</v>
      </c>
      <c r="J513" s="23">
        <v>1.2535940408706665</v>
      </c>
      <c r="K513" s="23">
        <v>1.037663459777832</v>
      </c>
      <c r="L513" s="24">
        <v>0.73018652200698853</v>
      </c>
      <c r="M513" s="20">
        <v>25569.006371886575</v>
      </c>
      <c r="N513" s="22">
        <v>9.08502197265625</v>
      </c>
      <c r="O513" s="25">
        <v>8.1122405827045441E-3</v>
      </c>
      <c r="P513" s="26">
        <v>0</v>
      </c>
      <c r="Q513" s="27">
        <v>0</v>
      </c>
      <c r="R513" s="28">
        <v>0</v>
      </c>
      <c r="S513" s="22">
        <v>8.567840576171875</v>
      </c>
      <c r="T513" s="25">
        <v>0</v>
      </c>
      <c r="U513" s="29">
        <v>8.2159214019775391</v>
      </c>
      <c r="V513" s="30">
        <v>-64.563751220703125</v>
      </c>
      <c r="W513" s="30">
        <v>204.18601989746094</v>
      </c>
      <c r="X513" s="22">
        <v>9.08502197265625</v>
      </c>
      <c r="Y513" s="31">
        <v>15.435000419616699</v>
      </c>
    </row>
    <row r="514" spans="1:25" x14ac:dyDescent="0.2">
      <c r="A514" s="20">
        <v>45924.82217324074</v>
      </c>
      <c r="B514" s="21">
        <v>1.121999979019165</v>
      </c>
      <c r="C514" s="21">
        <v>14.901358604431152</v>
      </c>
      <c r="D514" s="22">
        <v>11.285438537597656</v>
      </c>
      <c r="E514" s="23">
        <v>283.29998779296875</v>
      </c>
      <c r="F514" s="23">
        <v>50.161987817846239</v>
      </c>
      <c r="G514" s="23">
        <v>-66.461221100762486</v>
      </c>
      <c r="H514" s="23">
        <v>50.16199927713761</v>
      </c>
      <c r="I514" s="23">
        <v>-66.461208169932135</v>
      </c>
      <c r="J514" s="23">
        <v>1.2746421098709106</v>
      </c>
      <c r="K514" s="23">
        <v>0.92396664619445801</v>
      </c>
      <c r="L514" s="24">
        <v>0.73018652200698853</v>
      </c>
      <c r="M514" s="20">
        <v>25569.006383530093</v>
      </c>
      <c r="N514" s="22">
        <v>9.08502197265625</v>
      </c>
      <c r="O514" s="25">
        <v>8.1122405827045441E-3</v>
      </c>
      <c r="P514" s="26">
        <v>0</v>
      </c>
      <c r="Q514" s="27">
        <v>0</v>
      </c>
      <c r="R514" s="28">
        <v>0</v>
      </c>
      <c r="S514" s="22">
        <v>8.567840576171875</v>
      </c>
      <c r="T514" s="25">
        <v>0</v>
      </c>
      <c r="U514" s="29">
        <v>8.2159214019775391</v>
      </c>
      <c r="V514" s="30">
        <v>-64.563751220703125</v>
      </c>
      <c r="W514" s="30">
        <v>204.18601989746094</v>
      </c>
      <c r="X514" s="22">
        <v>9.08502197265625</v>
      </c>
      <c r="Y514" s="31">
        <v>15.435000419616699</v>
      </c>
    </row>
    <row r="515" spans="1:25" x14ac:dyDescent="0.2">
      <c r="A515" s="20">
        <v>45924.822184872683</v>
      </c>
      <c r="B515" s="21">
        <v>1.1009999513626099</v>
      </c>
      <c r="C515" s="21">
        <v>15.011751174926758</v>
      </c>
      <c r="D515" s="22">
        <v>11.285438537597656</v>
      </c>
      <c r="E515" s="23">
        <v>302.5</v>
      </c>
      <c r="F515" s="23">
        <v>50.161987817846239</v>
      </c>
      <c r="G515" s="23">
        <v>-66.461221100762486</v>
      </c>
      <c r="H515" s="23">
        <v>50.161999518330248</v>
      </c>
      <c r="I515" s="23">
        <v>-66.46120861468853</v>
      </c>
      <c r="J515" s="23">
        <v>1.3014705181121826</v>
      </c>
      <c r="K515" s="23">
        <v>0.89218682050704956</v>
      </c>
      <c r="L515" s="24">
        <v>0.73018652200698853</v>
      </c>
      <c r="M515" s="20">
        <v>25569.006395162036</v>
      </c>
      <c r="N515" s="22">
        <v>9.019989013671875</v>
      </c>
      <c r="O515" s="25">
        <v>6.9269901141524315E-3</v>
      </c>
      <c r="P515" s="26">
        <v>0</v>
      </c>
      <c r="Q515" s="27">
        <v>0</v>
      </c>
      <c r="R515" s="28">
        <v>0</v>
      </c>
      <c r="S515" s="22">
        <v>8.5164794921875</v>
      </c>
      <c r="T515" s="25">
        <v>0</v>
      </c>
      <c r="U515" s="29">
        <v>8.2159318923950195</v>
      </c>
      <c r="V515" s="30">
        <v>-64.549446105957031</v>
      </c>
      <c r="W515" s="30">
        <v>203.78547668457031</v>
      </c>
      <c r="X515" s="22">
        <v>9.019989013671875</v>
      </c>
      <c r="Y515" s="31">
        <v>15.479999542236328</v>
      </c>
    </row>
    <row r="516" spans="1:25" x14ac:dyDescent="0.2">
      <c r="A516" s="20">
        <v>45924.822196539353</v>
      </c>
      <c r="B516" s="21">
        <v>1.125</v>
      </c>
      <c r="C516" s="21">
        <v>14.836591720581055</v>
      </c>
      <c r="D516" s="22">
        <v>11.285438537597656</v>
      </c>
      <c r="E516" s="23">
        <v>323.79998779296875</v>
      </c>
      <c r="F516" s="23">
        <v>50.161987817846239</v>
      </c>
      <c r="G516" s="23">
        <v>-66.461221100762486</v>
      </c>
      <c r="H516" s="23">
        <v>50.161999546738222</v>
      </c>
      <c r="I516" s="23">
        <v>-66.461207858896074</v>
      </c>
      <c r="J516" s="23">
        <v>1.3046303987503052</v>
      </c>
      <c r="K516" s="23">
        <v>0.94619160890579224</v>
      </c>
      <c r="L516" s="24">
        <v>0.73018652200698853</v>
      </c>
      <c r="M516" s="20">
        <v>25569.00640681713</v>
      </c>
      <c r="N516" s="22">
        <v>9.019989013671875</v>
      </c>
      <c r="O516" s="25">
        <v>6.9269901141524315E-3</v>
      </c>
      <c r="P516" s="26">
        <v>0</v>
      </c>
      <c r="Q516" s="27">
        <v>0</v>
      </c>
      <c r="R516" s="28">
        <v>0</v>
      </c>
      <c r="S516" s="22">
        <v>8.5164794921875</v>
      </c>
      <c r="T516" s="25">
        <v>0</v>
      </c>
      <c r="U516" s="29">
        <v>8.2159318923950195</v>
      </c>
      <c r="V516" s="30">
        <v>-64.549446105957031</v>
      </c>
      <c r="W516" s="30">
        <v>203.78547668457031</v>
      </c>
      <c r="X516" s="22">
        <v>9.019989013671875</v>
      </c>
      <c r="Y516" s="31">
        <v>15.479999542236328</v>
      </c>
    </row>
    <row r="517" spans="1:25" x14ac:dyDescent="0.2">
      <c r="A517" s="20">
        <v>45924.822208229169</v>
      </c>
      <c r="B517" s="21">
        <v>1.1390000581741333</v>
      </c>
      <c r="C517" s="21">
        <v>14.789923667907715</v>
      </c>
      <c r="D517" s="22">
        <v>11.285438537597656</v>
      </c>
      <c r="E517" s="23">
        <v>343.29998779296875</v>
      </c>
      <c r="F517" s="23">
        <v>50.161987817846239</v>
      </c>
      <c r="G517" s="23">
        <v>-66.461221100762486</v>
      </c>
      <c r="H517" s="23">
        <v>50.161999250362783</v>
      </c>
      <c r="I517" s="23">
        <v>-66.4612072246222</v>
      </c>
      <c r="J517" s="23">
        <v>1.2716639041900635</v>
      </c>
      <c r="K517" s="23">
        <v>0.99151337146759033</v>
      </c>
      <c r="L517" s="24">
        <v>0.73018652200698853</v>
      </c>
      <c r="M517" s="20">
        <v>25569.006418518518</v>
      </c>
      <c r="N517" s="22">
        <v>9.019989013671875</v>
      </c>
      <c r="O517" s="25">
        <v>6.9269901141524315E-3</v>
      </c>
      <c r="P517" s="26">
        <v>0</v>
      </c>
      <c r="Q517" s="27">
        <v>0</v>
      </c>
      <c r="R517" s="28">
        <v>0</v>
      </c>
      <c r="S517" s="22">
        <v>8.5164794921875</v>
      </c>
      <c r="T517" s="25">
        <v>0</v>
      </c>
      <c r="U517" s="29">
        <v>8.2159318923950195</v>
      </c>
      <c r="V517" s="30">
        <v>-64.549446105957031</v>
      </c>
      <c r="W517" s="30">
        <v>203.78547668457031</v>
      </c>
      <c r="X517" s="22">
        <v>9.019989013671875</v>
      </c>
      <c r="Y517" s="31">
        <v>15.479999542236328</v>
      </c>
    </row>
    <row r="518" spans="1:25" x14ac:dyDescent="0.2">
      <c r="A518" s="20">
        <v>45924.822219884256</v>
      </c>
      <c r="B518" s="21">
        <v>1.1660000085830688</v>
      </c>
      <c r="C518" s="21">
        <v>14.92708683013916</v>
      </c>
      <c r="D518" s="22">
        <v>11.242142677307129</v>
      </c>
      <c r="E518" s="23">
        <v>5.9000000953674316</v>
      </c>
      <c r="F518" s="23">
        <v>50.161987817846239</v>
      </c>
      <c r="G518" s="23">
        <v>-66.461221100762486</v>
      </c>
      <c r="H518" s="23">
        <v>50.161998707351067</v>
      </c>
      <c r="I518" s="23">
        <v>-66.461206423440046</v>
      </c>
      <c r="J518" s="23">
        <v>1.2112635374069214</v>
      </c>
      <c r="K518" s="23">
        <v>1.0487614870071411</v>
      </c>
      <c r="L518" s="24">
        <v>0.73018652200698853</v>
      </c>
      <c r="M518" s="20">
        <v>25569.006430173613</v>
      </c>
      <c r="N518" s="22">
        <v>9.019989013671875</v>
      </c>
      <c r="O518" s="25">
        <v>6.9269901141524315E-3</v>
      </c>
      <c r="P518" s="26">
        <v>0</v>
      </c>
      <c r="Q518" s="27">
        <v>0</v>
      </c>
      <c r="R518" s="28">
        <v>0</v>
      </c>
      <c r="S518" s="22">
        <v>8.5164794921875</v>
      </c>
      <c r="T518" s="25">
        <v>0</v>
      </c>
      <c r="U518" s="29">
        <v>8.2159318923950195</v>
      </c>
      <c r="V518" s="30">
        <v>-64.549446105957031</v>
      </c>
      <c r="W518" s="30">
        <v>203.78547668457031</v>
      </c>
      <c r="X518" s="22">
        <v>9.019989013671875</v>
      </c>
      <c r="Y518" s="31">
        <v>15.479999542236328</v>
      </c>
    </row>
    <row r="519" spans="1:25" x14ac:dyDescent="0.2">
      <c r="A519" s="20">
        <v>45924.82223153935</v>
      </c>
      <c r="B519" s="21">
        <v>1.1749999523162842</v>
      </c>
      <c r="C519" s="21">
        <v>14.896299362182617</v>
      </c>
      <c r="D519" s="22">
        <v>11.242142677307129</v>
      </c>
      <c r="E519" s="23">
        <v>32</v>
      </c>
      <c r="F519" s="23">
        <v>50.161987817846239</v>
      </c>
      <c r="G519" s="23">
        <v>-66.461221100762486</v>
      </c>
      <c r="H519" s="23">
        <v>50.161997937580942</v>
      </c>
      <c r="I519" s="23">
        <v>-66.461205987224361</v>
      </c>
      <c r="J519" s="23">
        <v>1.1256402730941772</v>
      </c>
      <c r="K519" s="23">
        <v>1.0799311399459839</v>
      </c>
      <c r="L519" s="24">
        <v>0.73018652200698853</v>
      </c>
      <c r="M519" s="20">
        <v>25569.006441828704</v>
      </c>
      <c r="N519" s="22">
        <v>9.019989013671875</v>
      </c>
      <c r="O519" s="25">
        <v>6.9269901141524315E-3</v>
      </c>
      <c r="P519" s="26">
        <v>0</v>
      </c>
      <c r="Q519" s="27">
        <v>0</v>
      </c>
      <c r="R519" s="28">
        <v>0</v>
      </c>
      <c r="S519" s="22">
        <v>8.5164794921875</v>
      </c>
      <c r="T519" s="25">
        <v>0</v>
      </c>
      <c r="U519" s="29">
        <v>8.2159318923950195</v>
      </c>
      <c r="V519" s="30">
        <v>-64.549446105957031</v>
      </c>
      <c r="W519" s="30">
        <v>203.78547668457031</v>
      </c>
      <c r="X519" s="22">
        <v>9.019989013671875</v>
      </c>
      <c r="Y519" s="31">
        <v>15.479999542236328</v>
      </c>
    </row>
    <row r="520" spans="1:25" x14ac:dyDescent="0.2">
      <c r="A520" s="20">
        <v>45924.822243171293</v>
      </c>
      <c r="B520" s="21">
        <v>1.1890000104904175</v>
      </c>
      <c r="C520" s="21">
        <v>14.634173393249512</v>
      </c>
      <c r="D520" s="22">
        <v>11.242142677307129</v>
      </c>
      <c r="E520" s="23">
        <v>59.900001525878906</v>
      </c>
      <c r="F520" s="23">
        <v>50.161987817846239</v>
      </c>
      <c r="G520" s="23">
        <v>-66.461221100762486</v>
      </c>
      <c r="H520" s="23">
        <v>50.161997135317591</v>
      </c>
      <c r="I520" s="23">
        <v>-66.461206043411195</v>
      </c>
      <c r="J520" s="23">
        <v>1.0364028215408325</v>
      </c>
      <c r="K520" s="23">
        <v>1.0759162902832031</v>
      </c>
      <c r="L520" s="24">
        <v>0.73018652200698853</v>
      </c>
      <c r="M520" s="20">
        <v>25569.00645346065</v>
      </c>
      <c r="N520" s="22">
        <v>9.019989013671875</v>
      </c>
      <c r="O520" s="25">
        <v>6.9269901141524315E-3</v>
      </c>
      <c r="P520" s="26">
        <v>0</v>
      </c>
      <c r="Q520" s="27">
        <v>0</v>
      </c>
      <c r="R520" s="28">
        <v>0</v>
      </c>
      <c r="S520" s="22">
        <v>8.5164794921875</v>
      </c>
      <c r="T520" s="25">
        <v>0</v>
      </c>
      <c r="U520" s="29">
        <v>8.2159318923950195</v>
      </c>
      <c r="V520" s="30">
        <v>-64.549446105957031</v>
      </c>
      <c r="W520" s="30">
        <v>203.78547668457031</v>
      </c>
      <c r="X520" s="22">
        <v>9.019989013671875</v>
      </c>
      <c r="Y520" s="31">
        <v>15.479999542236328</v>
      </c>
    </row>
    <row r="521" spans="1:25" x14ac:dyDescent="0.2">
      <c r="A521" s="20">
        <v>45924.822254768522</v>
      </c>
      <c r="B521" s="21">
        <v>1.187000036239624</v>
      </c>
      <c r="C521" s="21">
        <v>14.762354850769043</v>
      </c>
      <c r="D521" s="22">
        <v>11.242142677307129</v>
      </c>
      <c r="E521" s="23">
        <v>67.900001525878906</v>
      </c>
      <c r="F521" s="23">
        <v>50.161987817846239</v>
      </c>
      <c r="G521" s="23">
        <v>-66.461221100762486</v>
      </c>
      <c r="H521" s="23">
        <v>50.161996737205314</v>
      </c>
      <c r="I521" s="23">
        <v>-66.461206035872181</v>
      </c>
      <c r="J521" s="23">
        <v>0.99211990833282471</v>
      </c>
      <c r="K521" s="23">
        <v>1.0764549970626831</v>
      </c>
      <c r="L521" s="24">
        <v>0.73018652200698853</v>
      </c>
      <c r="M521" s="20">
        <v>25569.006465057872</v>
      </c>
      <c r="N521" s="22">
        <v>8.95269775390625</v>
      </c>
      <c r="O521" s="25">
        <v>9.7867706790566444E-3</v>
      </c>
      <c r="P521" s="26">
        <v>0</v>
      </c>
      <c r="Q521" s="27">
        <v>0</v>
      </c>
      <c r="R521" s="28">
        <v>0</v>
      </c>
      <c r="S521" s="22">
        <v>8.46307373046875</v>
      </c>
      <c r="T521" s="25">
        <v>0</v>
      </c>
      <c r="U521" s="29">
        <v>8.2141637802124023</v>
      </c>
      <c r="V521" s="30">
        <v>-64.435005187988281</v>
      </c>
      <c r="W521" s="30">
        <v>203.5899658203125</v>
      </c>
      <c r="X521" s="22">
        <v>8.95269775390625</v>
      </c>
      <c r="Y521" s="31">
        <v>15.524999618530273</v>
      </c>
    </row>
    <row r="522" spans="1:25" x14ac:dyDescent="0.2">
      <c r="A522" s="20">
        <v>45924.822266400464</v>
      </c>
      <c r="B522" s="21">
        <v>1.2480000257492065</v>
      </c>
      <c r="C522" s="21">
        <v>14.596467971801758</v>
      </c>
      <c r="D522" s="22">
        <v>11.242142677307129</v>
      </c>
      <c r="E522" s="23">
        <v>73.699996948242188</v>
      </c>
      <c r="F522" s="23">
        <v>50.161987817846239</v>
      </c>
      <c r="G522" s="23">
        <v>-66.461221100762486</v>
      </c>
      <c r="H522" s="23">
        <v>50.161996947461532</v>
      </c>
      <c r="I522" s="23">
        <v>-66.461204134432961</v>
      </c>
      <c r="J522" s="23">
        <v>1.0155072212219238</v>
      </c>
      <c r="K522" s="23">
        <v>1.2123215198516846</v>
      </c>
      <c r="L522" s="24">
        <v>0.72950851917266846</v>
      </c>
      <c r="M522" s="20">
        <v>25569.006476689814</v>
      </c>
      <c r="N522" s="22">
        <v>8.95269775390625</v>
      </c>
      <c r="O522" s="25">
        <v>9.7867706790566444E-3</v>
      </c>
      <c r="P522" s="26">
        <v>0</v>
      </c>
      <c r="Q522" s="27">
        <v>0</v>
      </c>
      <c r="R522" s="28">
        <v>0</v>
      </c>
      <c r="S522" s="22">
        <v>8.46307373046875</v>
      </c>
      <c r="T522" s="25">
        <v>0</v>
      </c>
      <c r="U522" s="29">
        <v>8.2141637802124023</v>
      </c>
      <c r="V522" s="30">
        <v>-64.435005187988281</v>
      </c>
      <c r="W522" s="30">
        <v>203.5899658203125</v>
      </c>
      <c r="X522" s="22">
        <v>8.95269775390625</v>
      </c>
      <c r="Y522" s="31">
        <v>15.524999618530273</v>
      </c>
    </row>
    <row r="523" spans="1:25" x14ac:dyDescent="0.2">
      <c r="A523" s="20">
        <v>45924.82227809028</v>
      </c>
      <c r="B523" s="21">
        <v>1.2879999876022339</v>
      </c>
      <c r="C523" s="21">
        <v>14.74015998840332</v>
      </c>
      <c r="D523" s="22">
        <v>11.236153602600098</v>
      </c>
      <c r="E523" s="23">
        <v>77.599998474121094</v>
      </c>
      <c r="F523" s="23">
        <v>50.161987817846239</v>
      </c>
      <c r="G523" s="23">
        <v>-66.461221100762486</v>
      </c>
      <c r="H523" s="23">
        <v>50.161997944889599</v>
      </c>
      <c r="I523" s="23">
        <v>-66.461198417701894</v>
      </c>
      <c r="J523" s="23">
        <v>1.1264533996582031</v>
      </c>
      <c r="K523" s="23">
        <v>1.6208078861236572</v>
      </c>
      <c r="L523" s="24">
        <v>0.72950851917266846</v>
      </c>
      <c r="M523" s="20">
        <v>25569.006488379629</v>
      </c>
      <c r="N523" s="22">
        <v>8.95269775390625</v>
      </c>
      <c r="O523" s="25">
        <v>9.7867706790566444E-3</v>
      </c>
      <c r="P523" s="26">
        <v>0</v>
      </c>
      <c r="Q523" s="27">
        <v>0</v>
      </c>
      <c r="R523" s="28">
        <v>0</v>
      </c>
      <c r="S523" s="22">
        <v>8.46307373046875</v>
      </c>
      <c r="T523" s="25">
        <v>0</v>
      </c>
      <c r="U523" s="29">
        <v>8.2141637802124023</v>
      </c>
      <c r="V523" s="30">
        <v>-64.435005187988281</v>
      </c>
      <c r="W523" s="30">
        <v>203.5899658203125</v>
      </c>
      <c r="X523" s="22">
        <v>8.95269775390625</v>
      </c>
      <c r="Y523" s="31">
        <v>15.524999618530273</v>
      </c>
    </row>
    <row r="524" spans="1:25" x14ac:dyDescent="0.2">
      <c r="A524" s="20">
        <v>45924.822289722222</v>
      </c>
      <c r="B524" s="21">
        <v>1.343000054359436</v>
      </c>
      <c r="C524" s="21">
        <v>14.967911720275879</v>
      </c>
      <c r="D524" s="22">
        <v>11.236153602600098</v>
      </c>
      <c r="E524" s="23">
        <v>78.900001525878906</v>
      </c>
      <c r="F524" s="23">
        <v>50.161987817846239</v>
      </c>
      <c r="G524" s="23">
        <v>-66.461221100762486</v>
      </c>
      <c r="H524" s="23">
        <v>50.161999156663846</v>
      </c>
      <c r="I524" s="23">
        <v>-66.461190695235445</v>
      </c>
      <c r="J524" s="23">
        <v>1.2612419128417969</v>
      </c>
      <c r="K524" s="23">
        <v>2.1726133823394775</v>
      </c>
      <c r="L524" s="24">
        <v>0.72950851917266846</v>
      </c>
      <c r="M524" s="20">
        <v>25569.006500011576</v>
      </c>
      <c r="N524" s="22">
        <v>8.95269775390625</v>
      </c>
      <c r="O524" s="25">
        <v>9.7867706790566444E-3</v>
      </c>
      <c r="P524" s="26">
        <v>0</v>
      </c>
      <c r="Q524" s="27">
        <v>0</v>
      </c>
      <c r="R524" s="28">
        <v>0</v>
      </c>
      <c r="S524" s="22">
        <v>8.46307373046875</v>
      </c>
      <c r="T524" s="25">
        <v>0</v>
      </c>
      <c r="U524" s="29">
        <v>8.2141637802124023</v>
      </c>
      <c r="V524" s="30">
        <v>-64.435005187988281</v>
      </c>
      <c r="W524" s="30">
        <v>203.5899658203125</v>
      </c>
      <c r="X524" s="22">
        <v>8.95269775390625</v>
      </c>
      <c r="Y524" s="31">
        <v>15.524999618530273</v>
      </c>
    </row>
    <row r="525" spans="1:25" x14ac:dyDescent="0.2">
      <c r="A525" s="20">
        <v>45924.822301400462</v>
      </c>
      <c r="B525" s="21">
        <v>1.3739999532699585</v>
      </c>
      <c r="C525" s="21">
        <v>14.786165237426758</v>
      </c>
      <c r="D525" s="22">
        <v>11.236153602600098</v>
      </c>
      <c r="E525" s="23">
        <v>75.800003051757813</v>
      </c>
      <c r="F525" s="23">
        <v>50.161987817846239</v>
      </c>
      <c r="G525" s="23">
        <v>-66.461221100762486</v>
      </c>
      <c r="H525" s="23">
        <v>50.162000337193511</v>
      </c>
      <c r="I525" s="23">
        <v>-66.46118104909884</v>
      </c>
      <c r="J525" s="23">
        <v>1.3925551176071167</v>
      </c>
      <c r="K525" s="23">
        <v>2.8618736267089844</v>
      </c>
      <c r="L525" s="24">
        <v>0.72950851917266846</v>
      </c>
      <c r="M525" s="20">
        <v>25569.006511678243</v>
      </c>
      <c r="N525" s="22">
        <v>8.95269775390625</v>
      </c>
      <c r="O525" s="25">
        <v>9.7867706790566444E-3</v>
      </c>
      <c r="P525" s="26">
        <v>0</v>
      </c>
      <c r="Q525" s="27">
        <v>0</v>
      </c>
      <c r="R525" s="28">
        <v>0</v>
      </c>
      <c r="S525" s="22">
        <v>8.46307373046875</v>
      </c>
      <c r="T525" s="25">
        <v>0</v>
      </c>
      <c r="U525" s="29">
        <v>8.2141637802124023</v>
      </c>
      <c r="V525" s="30">
        <v>-64.435005187988281</v>
      </c>
      <c r="W525" s="30">
        <v>203.5899658203125</v>
      </c>
      <c r="X525" s="22">
        <v>8.95269775390625</v>
      </c>
      <c r="Y525" s="31">
        <v>15.524999618530273</v>
      </c>
    </row>
    <row r="526" spans="1:25" x14ac:dyDescent="0.2">
      <c r="A526" s="20">
        <v>45924.822313090277</v>
      </c>
      <c r="B526" s="21">
        <v>1.3689999580383301</v>
      </c>
      <c r="C526" s="21">
        <v>14.793209075927734</v>
      </c>
      <c r="D526" s="22">
        <v>11.236153602600098</v>
      </c>
      <c r="E526" s="23">
        <v>74.300003051757813</v>
      </c>
      <c r="F526" s="23">
        <v>50.161987817846239</v>
      </c>
      <c r="G526" s="23">
        <v>-66.461221100762486</v>
      </c>
      <c r="H526" s="23">
        <v>50.16200179599489</v>
      </c>
      <c r="I526" s="23">
        <v>-66.461172124690165</v>
      </c>
      <c r="J526" s="23">
        <v>1.5548211336135864</v>
      </c>
      <c r="K526" s="23">
        <v>3.4995629787445068</v>
      </c>
      <c r="L526" s="24">
        <v>0.72950851917266846</v>
      </c>
      <c r="M526" s="20">
        <v>25569.00652337963</v>
      </c>
      <c r="N526" s="22">
        <v>8.95269775390625</v>
      </c>
      <c r="O526" s="25">
        <v>9.7867706790566444E-3</v>
      </c>
      <c r="P526" s="26">
        <v>0</v>
      </c>
      <c r="Q526" s="27">
        <v>0</v>
      </c>
      <c r="R526" s="28">
        <v>0</v>
      </c>
      <c r="S526" s="22">
        <v>8.46307373046875</v>
      </c>
      <c r="T526" s="25">
        <v>0</v>
      </c>
      <c r="U526" s="29">
        <v>8.2141637802124023</v>
      </c>
      <c r="V526" s="30">
        <v>-64.435005187988281</v>
      </c>
      <c r="W526" s="30">
        <v>203.5899658203125</v>
      </c>
      <c r="X526" s="22">
        <v>8.95269775390625</v>
      </c>
      <c r="Y526" s="31">
        <v>15.524999618530273</v>
      </c>
    </row>
    <row r="527" spans="1:25" x14ac:dyDescent="0.2">
      <c r="A527" s="20">
        <v>45924.822324745372</v>
      </c>
      <c r="B527" s="21">
        <v>1.3680000305175781</v>
      </c>
      <c r="C527" s="21">
        <v>14.836318016052246</v>
      </c>
      <c r="D527" s="22">
        <v>11.169283866882324</v>
      </c>
      <c r="E527" s="23">
        <v>73.599998474121094</v>
      </c>
      <c r="F527" s="23">
        <v>50.161987817846239</v>
      </c>
      <c r="G527" s="23">
        <v>-66.461221100762486</v>
      </c>
      <c r="H527" s="23">
        <v>50.162003411903896</v>
      </c>
      <c r="I527" s="23">
        <v>-66.461163056856023</v>
      </c>
      <c r="J527" s="23">
        <v>1.7345627546310425</v>
      </c>
      <c r="K527" s="23">
        <v>4.1475009918212891</v>
      </c>
      <c r="L527" s="24">
        <v>0.72883039712905884</v>
      </c>
      <c r="M527" s="20">
        <v>25569.006535034721</v>
      </c>
      <c r="N527" s="22">
        <v>8.897186279296875</v>
      </c>
      <c r="O527" s="25">
        <v>8.4300180897116661E-3</v>
      </c>
      <c r="P527" s="26">
        <v>0</v>
      </c>
      <c r="Q527" s="27">
        <v>0</v>
      </c>
      <c r="R527" s="28">
        <v>0</v>
      </c>
      <c r="S527" s="22">
        <v>8.4151611328125</v>
      </c>
      <c r="T527" s="25">
        <v>0</v>
      </c>
      <c r="U527" s="29">
        <v>8.211665153503418</v>
      </c>
      <c r="V527" s="30">
        <v>-64.282417297363281</v>
      </c>
      <c r="W527" s="30">
        <v>203.84745788574219</v>
      </c>
      <c r="X527" s="22">
        <v>8.897186279296875</v>
      </c>
      <c r="Y527" s="31">
        <v>15.390000343322754</v>
      </c>
    </row>
    <row r="528" spans="1:25" x14ac:dyDescent="0.2">
      <c r="A528" s="20">
        <v>45924.822336446756</v>
      </c>
      <c r="B528" s="21">
        <v>1.3830000162124634</v>
      </c>
      <c r="C528" s="21">
        <v>14.752647399902344</v>
      </c>
      <c r="D528" s="22">
        <v>11.169283866882324</v>
      </c>
      <c r="E528" s="23">
        <v>72.699996948242188</v>
      </c>
      <c r="F528" s="23">
        <v>50.161987817846239</v>
      </c>
      <c r="G528" s="23">
        <v>-66.461221100762486</v>
      </c>
      <c r="H528" s="23">
        <v>50.16200516092961</v>
      </c>
      <c r="I528" s="23">
        <v>-66.461154046092147</v>
      </c>
      <c r="J528" s="23">
        <v>1.9291112422943115</v>
      </c>
      <c r="K528" s="23">
        <v>4.7913608551025391</v>
      </c>
      <c r="L528" s="24">
        <v>0.72883039712905884</v>
      </c>
      <c r="M528" s="20">
        <v>25569.006546736113</v>
      </c>
      <c r="N528" s="22">
        <v>8.897186279296875</v>
      </c>
      <c r="O528" s="25">
        <v>8.4300180897116661E-3</v>
      </c>
      <c r="P528" s="26">
        <v>0</v>
      </c>
      <c r="Q528" s="27">
        <v>0</v>
      </c>
      <c r="R528" s="28">
        <v>0</v>
      </c>
      <c r="S528" s="22">
        <v>8.4151611328125</v>
      </c>
      <c r="T528" s="25">
        <v>0</v>
      </c>
      <c r="U528" s="29">
        <v>8.211665153503418</v>
      </c>
      <c r="V528" s="30">
        <v>-64.282417297363281</v>
      </c>
      <c r="W528" s="30">
        <v>203.84745788574219</v>
      </c>
      <c r="X528" s="22">
        <v>8.897186279296875</v>
      </c>
      <c r="Y528" s="31">
        <v>15.390000343322754</v>
      </c>
    </row>
    <row r="529" spans="1:25" x14ac:dyDescent="0.2">
      <c r="A529" s="20">
        <v>45924.82234810185</v>
      </c>
      <c r="B529" s="21">
        <v>1.3070000410079956</v>
      </c>
      <c r="C529" s="21">
        <v>14.816322326660156</v>
      </c>
      <c r="D529" s="22">
        <v>11.169283866882324</v>
      </c>
      <c r="E529" s="23">
        <v>72.800003051757813</v>
      </c>
      <c r="F529" s="23">
        <v>50.161987817846239</v>
      </c>
      <c r="G529" s="23">
        <v>-66.461221100762486</v>
      </c>
      <c r="H529" s="23">
        <v>50.162006787590407</v>
      </c>
      <c r="I529" s="23">
        <v>-66.461145435359725</v>
      </c>
      <c r="J529" s="23">
        <v>2.110048770904541</v>
      </c>
      <c r="K529" s="23">
        <v>5.4066367149353027</v>
      </c>
      <c r="L529" s="24">
        <v>0.72883039712905884</v>
      </c>
      <c r="M529" s="20">
        <v>25569.006558391204</v>
      </c>
      <c r="N529" s="22">
        <v>8.897186279296875</v>
      </c>
      <c r="O529" s="25">
        <v>8.4300180897116661E-3</v>
      </c>
      <c r="P529" s="26">
        <v>0</v>
      </c>
      <c r="Q529" s="27">
        <v>0</v>
      </c>
      <c r="R529" s="28">
        <v>0</v>
      </c>
      <c r="S529" s="22">
        <v>8.4151611328125</v>
      </c>
      <c r="T529" s="25">
        <v>0</v>
      </c>
      <c r="U529" s="29">
        <v>8.211665153503418</v>
      </c>
      <c r="V529" s="30">
        <v>-64.282417297363281</v>
      </c>
      <c r="W529" s="30">
        <v>203.84745788574219</v>
      </c>
      <c r="X529" s="22">
        <v>8.897186279296875</v>
      </c>
      <c r="Y529" s="31">
        <v>15.390000343322754</v>
      </c>
    </row>
    <row r="530" spans="1:25" x14ac:dyDescent="0.2">
      <c r="A530" s="20">
        <v>45924.822359768521</v>
      </c>
      <c r="B530" s="21">
        <v>1.2890000343322754</v>
      </c>
      <c r="C530" s="21">
        <v>14.858722686767578</v>
      </c>
      <c r="D530" s="22">
        <v>11.169283866882324</v>
      </c>
      <c r="E530" s="23">
        <v>73.400001525878906</v>
      </c>
      <c r="F530" s="23">
        <v>50.161987817846239</v>
      </c>
      <c r="G530" s="23">
        <v>-66.461221100762486</v>
      </c>
      <c r="H530" s="23">
        <v>50.162008243501688</v>
      </c>
      <c r="I530" s="23">
        <v>-66.461137572623869</v>
      </c>
      <c r="J530" s="23">
        <v>2.2719936370849609</v>
      </c>
      <c r="K530" s="23">
        <v>5.9684643745422363</v>
      </c>
      <c r="L530" s="24">
        <v>0.72883039712905884</v>
      </c>
      <c r="M530" s="20">
        <v>25569.006570046295</v>
      </c>
      <c r="N530" s="22">
        <v>8.897186279296875</v>
      </c>
      <c r="O530" s="25">
        <v>8.4300180897116661E-3</v>
      </c>
      <c r="P530" s="26">
        <v>0</v>
      </c>
      <c r="Q530" s="27">
        <v>0</v>
      </c>
      <c r="R530" s="28">
        <v>0</v>
      </c>
      <c r="S530" s="22">
        <v>8.4151611328125</v>
      </c>
      <c r="T530" s="25">
        <v>0</v>
      </c>
      <c r="U530" s="29">
        <v>8.211665153503418</v>
      </c>
      <c r="V530" s="30">
        <v>-64.282417297363281</v>
      </c>
      <c r="W530" s="30">
        <v>203.84745788574219</v>
      </c>
      <c r="X530" s="22">
        <v>8.897186279296875</v>
      </c>
      <c r="Y530" s="31">
        <v>15.390000343322754</v>
      </c>
    </row>
    <row r="531" spans="1:25" x14ac:dyDescent="0.2">
      <c r="A531" s="20">
        <v>45924.82237141204</v>
      </c>
      <c r="B531" s="21">
        <v>1.2970000505447388</v>
      </c>
      <c r="C531" s="21">
        <v>15.22442626953125</v>
      </c>
      <c r="D531" s="22">
        <v>11.169283866882324</v>
      </c>
      <c r="E531" s="23">
        <v>77.900001525878906</v>
      </c>
      <c r="F531" s="23">
        <v>50.161987817846239</v>
      </c>
      <c r="G531" s="23">
        <v>-66.461221100762486</v>
      </c>
      <c r="H531" s="23">
        <v>50.162009337206229</v>
      </c>
      <c r="I531" s="23">
        <v>-66.461130063986275</v>
      </c>
      <c r="J531" s="23">
        <v>2.3936493396759033</v>
      </c>
      <c r="K531" s="23">
        <v>6.5049905776977539</v>
      </c>
      <c r="L531" s="24">
        <v>0.72883039712905884</v>
      </c>
      <c r="M531" s="20">
        <v>25569.006581701389</v>
      </c>
      <c r="N531" s="22">
        <v>8.897186279296875</v>
      </c>
      <c r="O531" s="25">
        <v>8.4300180897116661E-3</v>
      </c>
      <c r="P531" s="26">
        <v>0</v>
      </c>
      <c r="Q531" s="27">
        <v>0</v>
      </c>
      <c r="R531" s="28">
        <v>0</v>
      </c>
      <c r="S531" s="22">
        <v>8.4151611328125</v>
      </c>
      <c r="T531" s="25">
        <v>0</v>
      </c>
      <c r="U531" s="29">
        <v>8.211665153503418</v>
      </c>
      <c r="V531" s="30">
        <v>-64.282417297363281</v>
      </c>
      <c r="W531" s="30">
        <v>203.84745788574219</v>
      </c>
      <c r="X531" s="22">
        <v>8.897186279296875</v>
      </c>
      <c r="Y531" s="31">
        <v>15.390000343322754</v>
      </c>
    </row>
    <row r="532" spans="1:25" x14ac:dyDescent="0.2">
      <c r="A532" s="20">
        <v>45924.822383078703</v>
      </c>
      <c r="B532" s="21">
        <v>1.3140000104904175</v>
      </c>
      <c r="C532" s="21">
        <v>15.17426586151123</v>
      </c>
      <c r="D532" s="22">
        <v>11.171976089477539</v>
      </c>
      <c r="E532" s="23">
        <v>83.5</v>
      </c>
      <c r="F532" s="23">
        <v>50.161987817846239</v>
      </c>
      <c r="G532" s="23">
        <v>-66.461221100762486</v>
      </c>
      <c r="H532" s="23">
        <v>50.162010561232961</v>
      </c>
      <c r="I532" s="23">
        <v>-66.461120992330294</v>
      </c>
      <c r="J532" s="23">
        <v>2.5298013687133789</v>
      </c>
      <c r="K532" s="23">
        <v>7.1532011032104492</v>
      </c>
      <c r="L532" s="24">
        <v>0.72815239429473877</v>
      </c>
      <c r="M532" s="20">
        <v>25569.006593368056</v>
      </c>
      <c r="N532" s="22">
        <v>8.897186279296875</v>
      </c>
      <c r="O532" s="25">
        <v>8.4300180897116661E-3</v>
      </c>
      <c r="P532" s="26">
        <v>0</v>
      </c>
      <c r="Q532" s="27">
        <v>0</v>
      </c>
      <c r="R532" s="28">
        <v>0</v>
      </c>
      <c r="S532" s="22">
        <v>8.4151611328125</v>
      </c>
      <c r="T532" s="25">
        <v>0</v>
      </c>
      <c r="U532" s="29">
        <v>8.211665153503418</v>
      </c>
      <c r="V532" s="30">
        <v>-64.282417297363281</v>
      </c>
      <c r="W532" s="30">
        <v>203.84745788574219</v>
      </c>
      <c r="X532" s="22">
        <v>8.897186279296875</v>
      </c>
      <c r="Y532" s="31">
        <v>15.390000343322754</v>
      </c>
    </row>
    <row r="533" spans="1:25" x14ac:dyDescent="0.2">
      <c r="A533" s="20">
        <v>45924.822394745373</v>
      </c>
      <c r="B533" s="21">
        <v>1.2630000114440918</v>
      </c>
      <c r="C533" s="21">
        <v>15.006534576416016</v>
      </c>
      <c r="D533" s="22">
        <v>11.171976089477539</v>
      </c>
      <c r="E533" s="23">
        <v>85.800003051757813</v>
      </c>
      <c r="F533" s="23">
        <v>50.161987817846239</v>
      </c>
      <c r="G533" s="23">
        <v>-66.461221100762486</v>
      </c>
      <c r="H533" s="23">
        <v>50.162011188506717</v>
      </c>
      <c r="I533" s="23">
        <v>-66.461112156000496</v>
      </c>
      <c r="J533" s="23">
        <v>2.5995752811431885</v>
      </c>
      <c r="K533" s="23">
        <v>7.7845969200134277</v>
      </c>
      <c r="L533" s="24">
        <v>0.72815239429473877</v>
      </c>
      <c r="M533" s="20">
        <v>25569.006605034723</v>
      </c>
      <c r="N533" s="22">
        <v>8.84442138671875</v>
      </c>
      <c r="O533" s="25">
        <v>7.4045369401574135E-3</v>
      </c>
      <c r="P533" s="26">
        <v>0</v>
      </c>
      <c r="Q533" s="27">
        <v>0</v>
      </c>
      <c r="R533" s="28">
        <v>0</v>
      </c>
      <c r="S533" s="22">
        <v>8.374114990234375</v>
      </c>
      <c r="T533" s="25">
        <v>0</v>
      </c>
      <c r="U533" s="29">
        <v>8.2149457931518555</v>
      </c>
      <c r="V533" s="30">
        <v>-64.454078674316406</v>
      </c>
      <c r="W533" s="30">
        <v>203.36585998535156</v>
      </c>
      <c r="X533" s="22">
        <v>8.84442138671875</v>
      </c>
      <c r="Y533" s="31">
        <v>15.506999969482422</v>
      </c>
    </row>
    <row r="534" spans="1:25" x14ac:dyDescent="0.2">
      <c r="A534" s="20">
        <v>45924.822406354164</v>
      </c>
      <c r="B534" s="21">
        <v>1.2450000047683716</v>
      </c>
      <c r="C534" s="21">
        <v>15.078948020935059</v>
      </c>
      <c r="D534" s="22">
        <v>11.171976089477539</v>
      </c>
      <c r="E534" s="23">
        <v>82</v>
      </c>
      <c r="F534" s="23">
        <v>50.161987817846239</v>
      </c>
      <c r="G534" s="23">
        <v>-66.461221100762486</v>
      </c>
      <c r="H534" s="23">
        <v>50.162011630131012</v>
      </c>
      <c r="I534" s="23">
        <v>-66.461105427137923</v>
      </c>
      <c r="J534" s="23">
        <v>2.6486988067626953</v>
      </c>
      <c r="K534" s="23">
        <v>8.2654047012329102</v>
      </c>
      <c r="L534" s="24">
        <v>0.72815239429473877</v>
      </c>
      <c r="M534" s="20">
        <v>25569.006616643517</v>
      </c>
      <c r="N534" s="22">
        <v>8.84442138671875</v>
      </c>
      <c r="O534" s="25">
        <v>7.4045369401574135E-3</v>
      </c>
      <c r="P534" s="26">
        <v>0</v>
      </c>
      <c r="Q534" s="27">
        <v>0</v>
      </c>
      <c r="R534" s="28">
        <v>0</v>
      </c>
      <c r="S534" s="22">
        <v>8.374114990234375</v>
      </c>
      <c r="T534" s="25">
        <v>0</v>
      </c>
      <c r="U534" s="29">
        <v>8.2149457931518555</v>
      </c>
      <c r="V534" s="30">
        <v>-64.454078674316406</v>
      </c>
      <c r="W534" s="30">
        <v>203.36585998535156</v>
      </c>
      <c r="X534" s="22">
        <v>8.84442138671875</v>
      </c>
      <c r="Y534" s="31">
        <v>15.506999969482422</v>
      </c>
    </row>
    <row r="535" spans="1:25" x14ac:dyDescent="0.2">
      <c r="A535" s="20">
        <v>45924.822417997682</v>
      </c>
      <c r="B535" s="21">
        <v>1.2020000219345093</v>
      </c>
      <c r="C535" s="21">
        <v>15.459657669067383</v>
      </c>
      <c r="D535" s="22">
        <v>11.171976089477539</v>
      </c>
      <c r="E535" s="23">
        <v>84.099998474121094</v>
      </c>
      <c r="F535" s="23">
        <v>50.161987817846239</v>
      </c>
      <c r="G535" s="23">
        <v>-66.461221100762486</v>
      </c>
      <c r="H535" s="23">
        <v>50.16201199408485</v>
      </c>
      <c r="I535" s="23">
        <v>-66.461098724554901</v>
      </c>
      <c r="J535" s="23">
        <v>2.6891829967498779</v>
      </c>
      <c r="K535" s="23">
        <v>8.7443342208862305</v>
      </c>
      <c r="L535" s="24">
        <v>0.72815239429473877</v>
      </c>
      <c r="M535" s="20">
        <v>25569.006628287036</v>
      </c>
      <c r="N535" s="22">
        <v>8.84442138671875</v>
      </c>
      <c r="O535" s="25">
        <v>7.4045369401574135E-3</v>
      </c>
      <c r="P535" s="26">
        <v>0</v>
      </c>
      <c r="Q535" s="27">
        <v>0</v>
      </c>
      <c r="R535" s="28">
        <v>0</v>
      </c>
      <c r="S535" s="22">
        <v>8.374114990234375</v>
      </c>
      <c r="T535" s="25">
        <v>0</v>
      </c>
      <c r="U535" s="29">
        <v>8.2149457931518555</v>
      </c>
      <c r="V535" s="30">
        <v>-64.454078674316406</v>
      </c>
      <c r="W535" s="30">
        <v>203.36585998535156</v>
      </c>
      <c r="X535" s="22">
        <v>8.84442138671875</v>
      </c>
      <c r="Y535" s="31">
        <v>15.506999969482422</v>
      </c>
    </row>
    <row r="536" spans="1:25" x14ac:dyDescent="0.2">
      <c r="A536" s="20">
        <v>45924.822429618056</v>
      </c>
      <c r="B536" s="21">
        <v>1.1979999542236328</v>
      </c>
      <c r="C536" s="21">
        <v>15.155009269714355</v>
      </c>
      <c r="D536" s="22">
        <v>11.171976089477539</v>
      </c>
      <c r="E536" s="23">
        <v>84.300003051757813</v>
      </c>
      <c r="F536" s="23">
        <v>50.161987817846239</v>
      </c>
      <c r="G536" s="23">
        <v>-66.461221100762486</v>
      </c>
      <c r="H536" s="23">
        <v>50.162012349963305</v>
      </c>
      <c r="I536" s="23">
        <v>-66.461092594551204</v>
      </c>
      <c r="J536" s="23">
        <v>2.7287688255310059</v>
      </c>
      <c r="K536" s="23">
        <v>9.1823511123657227</v>
      </c>
      <c r="L536" s="24">
        <v>0.72815239429473877</v>
      </c>
      <c r="M536" s="20">
        <v>25569.006639907406</v>
      </c>
      <c r="N536" s="22">
        <v>8.84442138671875</v>
      </c>
      <c r="O536" s="25">
        <v>7.4045369401574135E-3</v>
      </c>
      <c r="P536" s="26">
        <v>0</v>
      </c>
      <c r="Q536" s="27">
        <v>0</v>
      </c>
      <c r="R536" s="28">
        <v>0</v>
      </c>
      <c r="S536" s="22">
        <v>8.374114990234375</v>
      </c>
      <c r="T536" s="25">
        <v>0</v>
      </c>
      <c r="U536" s="29">
        <v>8.2149457931518555</v>
      </c>
      <c r="V536" s="30">
        <v>-64.454078674316406</v>
      </c>
      <c r="W536" s="30">
        <v>203.36585998535156</v>
      </c>
      <c r="X536" s="22">
        <v>8.84442138671875</v>
      </c>
      <c r="Y536" s="31">
        <v>15.506999969482422</v>
      </c>
    </row>
    <row r="537" spans="1:25" x14ac:dyDescent="0.2">
      <c r="A537" s="20">
        <v>45924.822441273151</v>
      </c>
      <c r="B537" s="21">
        <v>1.2899999618530273</v>
      </c>
      <c r="C537" s="21">
        <v>15.118893623352051</v>
      </c>
      <c r="D537" s="22">
        <v>11.143160820007324</v>
      </c>
      <c r="E537" s="23">
        <v>85.5</v>
      </c>
      <c r="F537" s="23">
        <v>50.161987817846239</v>
      </c>
      <c r="G537" s="23">
        <v>-66.461221100762486</v>
      </c>
      <c r="H537" s="23">
        <v>50.162012532867394</v>
      </c>
      <c r="I537" s="23">
        <v>-66.461088754201342</v>
      </c>
      <c r="J537" s="23">
        <v>2.7491142749786377</v>
      </c>
      <c r="K537" s="23">
        <v>9.456761360168457</v>
      </c>
      <c r="L537" s="24">
        <v>0.72747427225112915</v>
      </c>
      <c r="M537" s="20">
        <v>25569.0066515625</v>
      </c>
      <c r="N537" s="22">
        <v>8.84442138671875</v>
      </c>
      <c r="O537" s="25">
        <v>7.4045369401574135E-3</v>
      </c>
      <c r="P537" s="26">
        <v>0</v>
      </c>
      <c r="Q537" s="27">
        <v>0</v>
      </c>
      <c r="R537" s="28">
        <v>0</v>
      </c>
      <c r="S537" s="22">
        <v>8.374114990234375</v>
      </c>
      <c r="T537" s="25">
        <v>0</v>
      </c>
      <c r="U537" s="29">
        <v>8.2149457931518555</v>
      </c>
      <c r="V537" s="30">
        <v>-64.454078674316406</v>
      </c>
      <c r="W537" s="30">
        <v>203.36585998535156</v>
      </c>
      <c r="X537" s="22">
        <v>8.84442138671875</v>
      </c>
      <c r="Y537" s="31">
        <v>15.506999969482422</v>
      </c>
    </row>
    <row r="538" spans="1:25" x14ac:dyDescent="0.2">
      <c r="A538" s="20">
        <v>45924.822452928238</v>
      </c>
      <c r="B538" s="21">
        <v>1.4299999475479126</v>
      </c>
      <c r="C538" s="21">
        <v>14.914267539978027</v>
      </c>
      <c r="D538" s="22">
        <v>11.143160820007324</v>
      </c>
      <c r="E538" s="23">
        <v>88.400001525878906</v>
      </c>
      <c r="F538" s="23">
        <v>50.161987817846239</v>
      </c>
      <c r="G538" s="23">
        <v>-66.461221100762486</v>
      </c>
      <c r="H538" s="23">
        <v>50.162012624580427</v>
      </c>
      <c r="I538" s="23">
        <v>-66.461086030308664</v>
      </c>
      <c r="J538" s="23">
        <v>2.7593159675598145</v>
      </c>
      <c r="K538" s="23">
        <v>9.6513957977294922</v>
      </c>
      <c r="L538" s="24">
        <v>0.72747427225112915</v>
      </c>
      <c r="M538" s="20">
        <v>25569.006663217591</v>
      </c>
      <c r="N538" s="22">
        <v>8.84442138671875</v>
      </c>
      <c r="O538" s="25">
        <v>7.4045369401574135E-3</v>
      </c>
      <c r="P538" s="26">
        <v>0</v>
      </c>
      <c r="Q538" s="27">
        <v>0</v>
      </c>
      <c r="R538" s="28">
        <v>0</v>
      </c>
      <c r="S538" s="22">
        <v>8.374114990234375</v>
      </c>
      <c r="T538" s="25">
        <v>0</v>
      </c>
      <c r="U538" s="29">
        <v>8.2149457931518555</v>
      </c>
      <c r="V538" s="30">
        <v>-64.454078674316406</v>
      </c>
      <c r="W538" s="30">
        <v>203.36585998535156</v>
      </c>
      <c r="X538" s="22">
        <v>8.84442138671875</v>
      </c>
      <c r="Y538" s="31">
        <v>15.506999969482422</v>
      </c>
    </row>
    <row r="539" spans="1:25" x14ac:dyDescent="0.2">
      <c r="A539" s="20">
        <v>45924.822464571756</v>
      </c>
      <c r="B539" s="21">
        <v>1.6119999885559082</v>
      </c>
      <c r="C539" s="21">
        <v>14.751378059387207</v>
      </c>
      <c r="D539" s="22">
        <v>11.143160820007324</v>
      </c>
      <c r="E539" s="23">
        <v>91.5</v>
      </c>
      <c r="F539" s="23">
        <v>50.161987817846239</v>
      </c>
      <c r="G539" s="23">
        <v>-66.461221100762486</v>
      </c>
      <c r="H539" s="23">
        <v>50.162012765123308</v>
      </c>
      <c r="I539" s="23">
        <v>-66.461083946993099</v>
      </c>
      <c r="J539" s="23">
        <v>2.7749490737915039</v>
      </c>
      <c r="K539" s="23">
        <v>9.8002586364746094</v>
      </c>
      <c r="L539" s="24">
        <v>0.72747427225112915</v>
      </c>
      <c r="M539" s="20">
        <v>25569.00667486111</v>
      </c>
      <c r="N539" s="22">
        <v>8.79718017578125</v>
      </c>
      <c r="O539" s="25">
        <v>1.1535618454217911E-2</v>
      </c>
      <c r="P539" s="26">
        <v>0</v>
      </c>
      <c r="Q539" s="27">
        <v>0</v>
      </c>
      <c r="R539" s="28">
        <v>0</v>
      </c>
      <c r="S539" s="22">
        <v>8.345306396484375</v>
      </c>
      <c r="T539" s="25">
        <v>0</v>
      </c>
      <c r="U539" s="29">
        <v>8.2138614654541016</v>
      </c>
      <c r="V539" s="30">
        <v>-64.382553100585938</v>
      </c>
      <c r="W539" s="30">
        <v>202.94146728515625</v>
      </c>
      <c r="X539" s="22">
        <v>8.79718017578125</v>
      </c>
      <c r="Y539" s="31">
        <v>15.371999740600586</v>
      </c>
    </row>
    <row r="540" spans="1:25" x14ac:dyDescent="0.2">
      <c r="A540" s="20">
        <v>45924.822476180554</v>
      </c>
      <c r="B540" s="21">
        <v>1.7979999780654907</v>
      </c>
      <c r="C540" s="21">
        <v>14.663468360900879</v>
      </c>
      <c r="D540" s="22">
        <v>11.143160820007324</v>
      </c>
      <c r="E540" s="23">
        <v>94.300003051757813</v>
      </c>
      <c r="F540" s="23">
        <v>50.161987817846239</v>
      </c>
      <c r="G540" s="23">
        <v>-66.461221100762486</v>
      </c>
      <c r="H540" s="23">
        <v>50.162012826645785</v>
      </c>
      <c r="I540" s="23">
        <v>-66.4610820061787</v>
      </c>
      <c r="J540" s="23">
        <v>2.7817926406860352</v>
      </c>
      <c r="K540" s="23">
        <v>9.9389381408691406</v>
      </c>
      <c r="L540" s="24">
        <v>0.72747427225112915</v>
      </c>
      <c r="M540" s="20">
        <v>25569.006686458335</v>
      </c>
      <c r="N540" s="22">
        <v>8.79718017578125</v>
      </c>
      <c r="O540" s="25">
        <v>1.1535618454217911E-2</v>
      </c>
      <c r="P540" s="26">
        <v>0</v>
      </c>
      <c r="Q540" s="27">
        <v>0</v>
      </c>
      <c r="R540" s="28">
        <v>0</v>
      </c>
      <c r="S540" s="22">
        <v>8.345306396484375</v>
      </c>
      <c r="T540" s="25">
        <v>0</v>
      </c>
      <c r="U540" s="29">
        <v>8.2138614654541016</v>
      </c>
      <c r="V540" s="30">
        <v>-64.382553100585938</v>
      </c>
      <c r="W540" s="30">
        <v>202.94146728515625</v>
      </c>
      <c r="X540" s="22">
        <v>8.79718017578125</v>
      </c>
      <c r="Y540" s="31">
        <v>15.371999740600586</v>
      </c>
    </row>
    <row r="541" spans="1:25" x14ac:dyDescent="0.2">
      <c r="A541" s="20">
        <v>45924.822487812497</v>
      </c>
      <c r="B541" s="21">
        <v>1.9939999580383301</v>
      </c>
      <c r="C541" s="21">
        <v>14.400446891784668</v>
      </c>
      <c r="D541" s="22">
        <v>11.143160820007324</v>
      </c>
      <c r="E541" s="23">
        <v>95.599998474121094</v>
      </c>
      <c r="F541" s="23">
        <v>50.161987817846239</v>
      </c>
      <c r="G541" s="23">
        <v>-66.461221100762486</v>
      </c>
      <c r="H541" s="23">
        <v>50.16201287579073</v>
      </c>
      <c r="I541" s="23">
        <v>-66.461080583758516</v>
      </c>
      <c r="J541" s="23">
        <v>2.7872593402862549</v>
      </c>
      <c r="K541" s="23">
        <v>10.040576934814453</v>
      </c>
      <c r="L541" s="24">
        <v>0.72747427225112915</v>
      </c>
      <c r="M541" s="20">
        <v>25569.006698101854</v>
      </c>
      <c r="N541" s="22">
        <v>8.79718017578125</v>
      </c>
      <c r="O541" s="25">
        <v>1.1535618454217911E-2</v>
      </c>
      <c r="P541" s="26">
        <v>0</v>
      </c>
      <c r="Q541" s="27">
        <v>0</v>
      </c>
      <c r="R541" s="28">
        <v>0</v>
      </c>
      <c r="S541" s="22">
        <v>8.345306396484375</v>
      </c>
      <c r="T541" s="25">
        <v>0</v>
      </c>
      <c r="U541" s="29">
        <v>8.2138614654541016</v>
      </c>
      <c r="V541" s="30">
        <v>-64.382553100585938</v>
      </c>
      <c r="W541" s="30">
        <v>202.94146728515625</v>
      </c>
      <c r="X541" s="22">
        <v>8.79718017578125</v>
      </c>
      <c r="Y541" s="31">
        <v>15.371999740600586</v>
      </c>
    </row>
    <row r="542" spans="1:25" x14ac:dyDescent="0.2">
      <c r="A542" s="20">
        <v>45924.822499479167</v>
      </c>
      <c r="B542" s="21">
        <v>2.2149999141693115</v>
      </c>
      <c r="C542" s="21">
        <v>14.291000366210938</v>
      </c>
      <c r="D542" s="22">
        <v>11.108851432800293</v>
      </c>
      <c r="E542" s="23">
        <v>96.599998474121094</v>
      </c>
      <c r="F542" s="23">
        <v>50.161987817846239</v>
      </c>
      <c r="G542" s="23">
        <v>-66.461221100762486</v>
      </c>
      <c r="H542" s="23">
        <v>50.16201300553044</v>
      </c>
      <c r="I542" s="23">
        <v>-66.461079481931421</v>
      </c>
      <c r="J542" s="23">
        <v>2.8016908168792725</v>
      </c>
      <c r="K542" s="23">
        <v>10.119306564331055</v>
      </c>
      <c r="L542" s="24">
        <v>0.72679615020751953</v>
      </c>
      <c r="M542" s="20">
        <v>25569.006709768517</v>
      </c>
      <c r="N542" s="22">
        <v>8.79718017578125</v>
      </c>
      <c r="O542" s="25">
        <v>1.1535618454217911E-2</v>
      </c>
      <c r="P542" s="26">
        <v>0</v>
      </c>
      <c r="Q542" s="27">
        <v>0</v>
      </c>
      <c r="R542" s="28">
        <v>0</v>
      </c>
      <c r="S542" s="22">
        <v>8.345306396484375</v>
      </c>
      <c r="T542" s="25">
        <v>0</v>
      </c>
      <c r="U542" s="29">
        <v>8.2138614654541016</v>
      </c>
      <c r="V542" s="30">
        <v>-64.382553100585938</v>
      </c>
      <c r="W542" s="30">
        <v>202.94146728515625</v>
      </c>
      <c r="X542" s="22">
        <v>8.79718017578125</v>
      </c>
      <c r="Y542" s="31">
        <v>15.371999740600586</v>
      </c>
    </row>
    <row r="543" spans="1:25" x14ac:dyDescent="0.2">
      <c r="A543" s="20">
        <v>45924.822511134262</v>
      </c>
      <c r="B543" s="21">
        <v>2.4219999313354492</v>
      </c>
      <c r="C543" s="21">
        <v>13.993132591247559</v>
      </c>
      <c r="D543" s="22">
        <v>11.108851432800293</v>
      </c>
      <c r="E543" s="23">
        <v>97</v>
      </c>
      <c r="F543" s="23">
        <v>50.161987817846239</v>
      </c>
      <c r="G543" s="23">
        <v>-66.461221100762486</v>
      </c>
      <c r="H543" s="23">
        <v>50.162013170519899</v>
      </c>
      <c r="I543" s="23">
        <v>-66.46107840632115</v>
      </c>
      <c r="J543" s="23">
        <v>2.8200430870056152</v>
      </c>
      <c r="K543" s="23">
        <v>10.196164131164551</v>
      </c>
      <c r="L543" s="24">
        <v>0.72679615020751953</v>
      </c>
      <c r="M543" s="20">
        <v>25569.006721423611</v>
      </c>
      <c r="N543" s="22">
        <v>8.79718017578125</v>
      </c>
      <c r="O543" s="25">
        <v>1.1535618454217911E-2</v>
      </c>
      <c r="P543" s="26">
        <v>0</v>
      </c>
      <c r="Q543" s="27">
        <v>0</v>
      </c>
      <c r="R543" s="28">
        <v>0</v>
      </c>
      <c r="S543" s="22">
        <v>8.345306396484375</v>
      </c>
      <c r="T543" s="25">
        <v>0</v>
      </c>
      <c r="U543" s="29">
        <v>8.2138614654541016</v>
      </c>
      <c r="V543" s="30">
        <v>-64.382553100585938</v>
      </c>
      <c r="W543" s="30">
        <v>202.94146728515625</v>
      </c>
      <c r="X543" s="22">
        <v>8.79718017578125</v>
      </c>
      <c r="Y543" s="31">
        <v>15.371999740600586</v>
      </c>
    </row>
    <row r="544" spans="1:25" x14ac:dyDescent="0.2">
      <c r="A544" s="20">
        <v>45924.822522800925</v>
      </c>
      <c r="B544" s="21">
        <v>2.687000036239624</v>
      </c>
      <c r="C544" s="21">
        <v>13.776200294494629</v>
      </c>
      <c r="D544" s="22">
        <v>11.108851432800293</v>
      </c>
      <c r="E544" s="23">
        <v>97</v>
      </c>
      <c r="F544" s="23">
        <v>50.161987817846239</v>
      </c>
      <c r="G544" s="23">
        <v>-66.461221100762486</v>
      </c>
      <c r="H544" s="23">
        <v>50.162013483450849</v>
      </c>
      <c r="I544" s="23">
        <v>-66.461077381545167</v>
      </c>
      <c r="J544" s="23">
        <v>2.854851245880127</v>
      </c>
      <c r="K544" s="23">
        <v>10.269389152526855</v>
      </c>
      <c r="L544" s="24">
        <v>0.72679615020751953</v>
      </c>
      <c r="M544" s="20">
        <v>25569.006733078702</v>
      </c>
      <c r="N544" s="22">
        <v>8.79718017578125</v>
      </c>
      <c r="O544" s="25">
        <v>1.1535618454217911E-2</v>
      </c>
      <c r="P544" s="26">
        <v>0</v>
      </c>
      <c r="Q544" s="27">
        <v>0</v>
      </c>
      <c r="R544" s="28">
        <v>0</v>
      </c>
      <c r="S544" s="22">
        <v>8.345306396484375</v>
      </c>
      <c r="T544" s="25">
        <v>0</v>
      </c>
      <c r="U544" s="29">
        <v>8.2138614654541016</v>
      </c>
      <c r="V544" s="30">
        <v>-64.382553100585938</v>
      </c>
      <c r="W544" s="30">
        <v>202.94146728515625</v>
      </c>
      <c r="X544" s="22">
        <v>8.79718017578125</v>
      </c>
      <c r="Y544" s="31">
        <v>15.371999740600586</v>
      </c>
    </row>
    <row r="545" spans="1:25" x14ac:dyDescent="0.2">
      <c r="A545" s="20">
        <v>45924.822534467596</v>
      </c>
      <c r="B545" s="21">
        <v>2.9409999847412109</v>
      </c>
      <c r="C545" s="21">
        <v>13.692631721496582</v>
      </c>
      <c r="D545" s="22">
        <v>11.108851432800293</v>
      </c>
      <c r="E545" s="23">
        <v>97</v>
      </c>
      <c r="F545" s="23">
        <v>50.161987817846239</v>
      </c>
      <c r="G545" s="23">
        <v>-66.461221100762486</v>
      </c>
      <c r="H545" s="23">
        <v>50.162013774828196</v>
      </c>
      <c r="I545" s="23">
        <v>-66.461076488646924</v>
      </c>
      <c r="J545" s="23">
        <v>2.8872618675231934</v>
      </c>
      <c r="K545" s="23">
        <v>10.33319091796875</v>
      </c>
      <c r="L545" s="24">
        <v>0.72679615020751953</v>
      </c>
      <c r="M545" s="20">
        <v>25569.006744756945</v>
      </c>
      <c r="N545" s="22">
        <v>8.79718017578125</v>
      </c>
      <c r="O545" s="25">
        <v>1.1535618454217911E-2</v>
      </c>
      <c r="P545" s="26">
        <v>0</v>
      </c>
      <c r="Q545" s="27">
        <v>0</v>
      </c>
      <c r="R545" s="28">
        <v>0</v>
      </c>
      <c r="S545" s="22">
        <v>8.345306396484375</v>
      </c>
      <c r="T545" s="25">
        <v>0</v>
      </c>
      <c r="U545" s="29">
        <v>8.2138614654541016</v>
      </c>
      <c r="V545" s="30">
        <v>-64.382553100585938</v>
      </c>
      <c r="W545" s="30">
        <v>202.94146728515625</v>
      </c>
      <c r="X545" s="22">
        <v>8.79718017578125</v>
      </c>
      <c r="Y545" s="31">
        <v>15.371999740600586</v>
      </c>
    </row>
    <row r="546" spans="1:25" x14ac:dyDescent="0.2">
      <c r="A546" s="20">
        <v>45924.822546145835</v>
      </c>
      <c r="B546" s="21">
        <v>3.2109999656677246</v>
      </c>
      <c r="C546" s="21">
        <v>13.450356483459473</v>
      </c>
      <c r="D546" s="22">
        <v>11.108851432800293</v>
      </c>
      <c r="E546" s="23">
        <v>97.199996948242188</v>
      </c>
      <c r="F546" s="23">
        <v>50.161987817846239</v>
      </c>
      <c r="G546" s="23">
        <v>-66.461221100762486</v>
      </c>
      <c r="H546" s="23">
        <v>50.162014011212634</v>
      </c>
      <c r="I546" s="23">
        <v>-66.461075671163925</v>
      </c>
      <c r="J546" s="23">
        <v>2.913555383682251</v>
      </c>
      <c r="K546" s="23">
        <v>10.391603469848633</v>
      </c>
      <c r="L546" s="24">
        <v>0.72679615020751953</v>
      </c>
      <c r="M546" s="20">
        <v>25569.006756423612</v>
      </c>
      <c r="N546" s="22">
        <v>8.79718017578125</v>
      </c>
      <c r="O546" s="25">
        <v>1.1535618454217911E-2</v>
      </c>
      <c r="P546" s="26">
        <v>0</v>
      </c>
      <c r="Q546" s="27">
        <v>0</v>
      </c>
      <c r="R546" s="28">
        <v>0</v>
      </c>
      <c r="S546" s="22">
        <v>8.345306396484375</v>
      </c>
      <c r="T546" s="25">
        <v>0</v>
      </c>
      <c r="U546" s="29">
        <v>8.2138614654541016</v>
      </c>
      <c r="V546" s="30">
        <v>-64.382553100585938</v>
      </c>
      <c r="W546" s="30">
        <v>202.94146728515625</v>
      </c>
      <c r="X546" s="22">
        <v>8.79718017578125</v>
      </c>
      <c r="Y546" s="31">
        <v>15.371999740600586</v>
      </c>
    </row>
    <row r="547" spans="1:25" x14ac:dyDescent="0.2">
      <c r="A547" s="20">
        <v>45924.822557789354</v>
      </c>
      <c r="B547" s="21">
        <v>3.4709999561309814</v>
      </c>
      <c r="C547" s="21">
        <v>13.127732276916504</v>
      </c>
      <c r="D547" s="22">
        <v>11.107471466064453</v>
      </c>
      <c r="E547" s="23">
        <v>97.5</v>
      </c>
      <c r="F547" s="23">
        <v>50.161987817846239</v>
      </c>
      <c r="G547" s="23">
        <v>-66.461221100762486</v>
      </c>
      <c r="H547" s="23">
        <v>50.162014292357881</v>
      </c>
      <c r="I547" s="23">
        <v>-66.461075015548786</v>
      </c>
      <c r="J547" s="23">
        <v>2.9448280334472656</v>
      </c>
      <c r="K547" s="23">
        <v>10.438449859619141</v>
      </c>
      <c r="L547" s="24">
        <v>0.72544002532958984</v>
      </c>
      <c r="M547" s="20">
        <v>25569.006768067131</v>
      </c>
      <c r="N547" s="22">
        <v>8.79718017578125</v>
      </c>
      <c r="O547" s="25">
        <v>1.1535618454217911E-2</v>
      </c>
      <c r="P547" s="26">
        <v>0</v>
      </c>
      <c r="Q547" s="27">
        <v>0</v>
      </c>
      <c r="R547" s="28">
        <v>0</v>
      </c>
      <c r="S547" s="22">
        <v>8.345306396484375</v>
      </c>
      <c r="T547" s="25">
        <v>0</v>
      </c>
      <c r="U547" s="29">
        <v>8.2138614654541016</v>
      </c>
      <c r="V547" s="30">
        <v>-64.382553100585938</v>
      </c>
      <c r="W547" s="30">
        <v>202.94146728515625</v>
      </c>
      <c r="X547" s="22">
        <v>8.79718017578125</v>
      </c>
      <c r="Y547" s="31">
        <v>15.371999740600586</v>
      </c>
    </row>
    <row r="548" spans="1:25" x14ac:dyDescent="0.2">
      <c r="A548" s="20">
        <v>45924.822569421296</v>
      </c>
      <c r="B548" s="21">
        <v>3.7379999160766602</v>
      </c>
      <c r="C548" s="21">
        <v>12.840310096740723</v>
      </c>
      <c r="D548" s="22">
        <v>11.107471466064453</v>
      </c>
      <c r="E548" s="23">
        <v>97</v>
      </c>
      <c r="F548" s="23">
        <v>50.161987817846239</v>
      </c>
      <c r="G548" s="23">
        <v>-66.461221100762486</v>
      </c>
      <c r="H548" s="23">
        <v>50.162014613264901</v>
      </c>
      <c r="I548" s="23">
        <v>-66.461074382148666</v>
      </c>
      <c r="J548" s="23">
        <v>2.9805233478546143</v>
      </c>
      <c r="K548" s="23">
        <v>10.483709335327148</v>
      </c>
      <c r="L548" s="24">
        <v>0.72544002532958984</v>
      </c>
      <c r="M548" s="20">
        <v>25569.006779710649</v>
      </c>
      <c r="N548" s="22">
        <v>8.74578857421875</v>
      </c>
      <c r="O548" s="25">
        <v>1.0179130360484123E-2</v>
      </c>
      <c r="P548" s="26">
        <v>0</v>
      </c>
      <c r="Q548" s="27">
        <v>0</v>
      </c>
      <c r="R548" s="28">
        <v>0</v>
      </c>
      <c r="S548" s="22">
        <v>8.319061279296875</v>
      </c>
      <c r="T548" s="25">
        <v>0</v>
      </c>
      <c r="U548" s="29">
        <v>8.2099819183349609</v>
      </c>
      <c r="V548" s="30">
        <v>-64.153671264648438</v>
      </c>
      <c r="W548" s="30">
        <v>202.48370361328125</v>
      </c>
      <c r="X548" s="22">
        <v>8.74578857421875</v>
      </c>
      <c r="Y548" s="31">
        <v>15.201000213623047</v>
      </c>
    </row>
    <row r="549" spans="1:25" x14ac:dyDescent="0.2">
      <c r="A549" s="20">
        <v>45924.822581053239</v>
      </c>
      <c r="B549" s="21">
        <v>4.0240001678466797</v>
      </c>
      <c r="C549" s="21">
        <v>12.641901016235352</v>
      </c>
      <c r="D549" s="22">
        <v>11.107471466064453</v>
      </c>
      <c r="E549" s="23">
        <v>96.5</v>
      </c>
      <c r="F549" s="23">
        <v>50.161987817846239</v>
      </c>
      <c r="G549" s="23">
        <v>-66.461221100762486</v>
      </c>
      <c r="H549" s="23">
        <v>50.162014938857787</v>
      </c>
      <c r="I549" s="23">
        <v>-66.461073948563538</v>
      </c>
      <c r="J549" s="23">
        <v>3.0167398452758789</v>
      </c>
      <c r="K549" s="23">
        <v>10.514690399169922</v>
      </c>
      <c r="L549" s="24">
        <v>0.72544002532958984</v>
      </c>
      <c r="M549" s="20">
        <v>25569.006791342592</v>
      </c>
      <c r="N549" s="22">
        <v>8.74578857421875</v>
      </c>
      <c r="O549" s="25">
        <v>1.0179130360484123E-2</v>
      </c>
      <c r="P549" s="26">
        <v>0</v>
      </c>
      <c r="Q549" s="27">
        <v>0</v>
      </c>
      <c r="R549" s="28">
        <v>0</v>
      </c>
      <c r="S549" s="22">
        <v>8.319061279296875</v>
      </c>
      <c r="T549" s="25">
        <v>0</v>
      </c>
      <c r="U549" s="29">
        <v>8.2099819183349609</v>
      </c>
      <c r="V549" s="30">
        <v>-64.153671264648438</v>
      </c>
      <c r="W549" s="30">
        <v>202.48370361328125</v>
      </c>
      <c r="X549" s="22">
        <v>8.74578857421875</v>
      </c>
      <c r="Y549" s="31">
        <v>15.201000213623047</v>
      </c>
    </row>
    <row r="550" spans="1:25" x14ac:dyDescent="0.2">
      <c r="A550" s="20">
        <v>45924.822592685188</v>
      </c>
      <c r="B550" s="21">
        <v>4.304999828338623</v>
      </c>
      <c r="C550" s="21">
        <v>12.48859977722168</v>
      </c>
      <c r="D550" s="22">
        <v>11.107471466064453</v>
      </c>
      <c r="E550" s="23">
        <v>96.800003051757813</v>
      </c>
      <c r="F550" s="23">
        <v>50.161987817846239</v>
      </c>
      <c r="G550" s="23">
        <v>-66.461221100762486</v>
      </c>
      <c r="H550" s="23">
        <v>50.162015386582318</v>
      </c>
      <c r="I550" s="23">
        <v>-66.461073660430856</v>
      </c>
      <c r="J550" s="23">
        <v>3.0665411949157715</v>
      </c>
      <c r="K550" s="23">
        <v>10.535279273986816</v>
      </c>
      <c r="L550" s="24">
        <v>0.72544002532958984</v>
      </c>
      <c r="M550" s="20">
        <v>25569.006802974538</v>
      </c>
      <c r="N550" s="22">
        <v>8.74578857421875</v>
      </c>
      <c r="O550" s="25">
        <v>1.0179130360484123E-2</v>
      </c>
      <c r="P550" s="26">
        <v>0</v>
      </c>
      <c r="Q550" s="27">
        <v>0</v>
      </c>
      <c r="R550" s="28">
        <v>0</v>
      </c>
      <c r="S550" s="22">
        <v>8.319061279296875</v>
      </c>
      <c r="T550" s="25">
        <v>0</v>
      </c>
      <c r="U550" s="29">
        <v>8.2099819183349609</v>
      </c>
      <c r="V550" s="30">
        <v>-64.153671264648438</v>
      </c>
      <c r="W550" s="30">
        <v>202.48370361328125</v>
      </c>
      <c r="X550" s="22">
        <v>8.74578857421875</v>
      </c>
      <c r="Y550" s="31">
        <v>15.201000213623047</v>
      </c>
    </row>
    <row r="551" spans="1:25" x14ac:dyDescent="0.2">
      <c r="A551" s="20">
        <v>45924.822604340276</v>
      </c>
      <c r="B551" s="21">
        <v>4.5729999542236328</v>
      </c>
      <c r="C551" s="21">
        <v>12.111766815185547</v>
      </c>
      <c r="D551" s="22">
        <v>11.107471466064453</v>
      </c>
      <c r="E551" s="23">
        <v>97.5</v>
      </c>
      <c r="F551" s="23">
        <v>50.161987817846239</v>
      </c>
      <c r="G551" s="23">
        <v>-66.461221100762486</v>
      </c>
      <c r="H551" s="23">
        <v>50.162015691916324</v>
      </c>
      <c r="I551" s="23">
        <v>-66.461073518406792</v>
      </c>
      <c r="J551" s="23">
        <v>3.1005041599273682</v>
      </c>
      <c r="K551" s="23">
        <v>10.545427322387695</v>
      </c>
      <c r="L551" s="24">
        <v>0.72544002532958984</v>
      </c>
      <c r="M551" s="20">
        <v>25569.006814629629</v>
      </c>
      <c r="N551" s="22">
        <v>8.74578857421875</v>
      </c>
      <c r="O551" s="25">
        <v>1.0179130360484123E-2</v>
      </c>
      <c r="P551" s="26">
        <v>0</v>
      </c>
      <c r="Q551" s="27">
        <v>0</v>
      </c>
      <c r="R551" s="28">
        <v>0</v>
      </c>
      <c r="S551" s="22">
        <v>8.319061279296875</v>
      </c>
      <c r="T551" s="25">
        <v>0</v>
      </c>
      <c r="U551" s="29">
        <v>8.2099819183349609</v>
      </c>
      <c r="V551" s="30">
        <v>-64.153671264648438</v>
      </c>
      <c r="W551" s="30">
        <v>202.48370361328125</v>
      </c>
      <c r="X551" s="22">
        <v>8.74578857421875</v>
      </c>
      <c r="Y551" s="31">
        <v>15.201000213623047</v>
      </c>
    </row>
    <row r="552" spans="1:25" x14ac:dyDescent="0.2">
      <c r="A552" s="20">
        <v>45924.822616030091</v>
      </c>
      <c r="B552" s="21">
        <v>4.8600001335144043</v>
      </c>
      <c r="C552" s="21">
        <v>11.810391426086426</v>
      </c>
      <c r="D552" s="22">
        <v>11.106123924255371</v>
      </c>
      <c r="E552" s="23">
        <v>97</v>
      </c>
      <c r="F552" s="23">
        <v>50.161987817846239</v>
      </c>
      <c r="G552" s="23">
        <v>-66.461221100762486</v>
      </c>
      <c r="H552" s="23">
        <v>50.162016148841296</v>
      </c>
      <c r="I552" s="23">
        <v>-66.461073600506865</v>
      </c>
      <c r="J552" s="23">
        <v>3.1513288021087646</v>
      </c>
      <c r="K552" s="23">
        <v>10.539560317993164</v>
      </c>
      <c r="L552" s="24">
        <v>0.72408390045166016</v>
      </c>
      <c r="M552" s="20">
        <v>25569.006826307872</v>
      </c>
      <c r="N552" s="22">
        <v>8.74578857421875</v>
      </c>
      <c r="O552" s="25">
        <v>1.0179130360484123E-2</v>
      </c>
      <c r="P552" s="26">
        <v>0</v>
      </c>
      <c r="Q552" s="27">
        <v>0</v>
      </c>
      <c r="R552" s="28">
        <v>0</v>
      </c>
      <c r="S552" s="22">
        <v>8.319061279296875</v>
      </c>
      <c r="T552" s="25">
        <v>0</v>
      </c>
      <c r="U552" s="29">
        <v>8.2099819183349609</v>
      </c>
      <c r="V552" s="30">
        <v>-64.153671264648438</v>
      </c>
      <c r="W552" s="30">
        <v>202.48370361328125</v>
      </c>
      <c r="X552" s="22">
        <v>8.74578857421875</v>
      </c>
      <c r="Y552" s="31">
        <v>15.201000213623047</v>
      </c>
    </row>
    <row r="553" spans="1:25" x14ac:dyDescent="0.2">
      <c r="A553" s="20">
        <v>45924.82262770833</v>
      </c>
      <c r="B553" s="21">
        <v>5.1510000228881836</v>
      </c>
      <c r="C553" s="21">
        <v>11.592175483703613</v>
      </c>
      <c r="D553" s="22">
        <v>11.106123924255371</v>
      </c>
      <c r="E553" s="23">
        <v>96.800003051757813</v>
      </c>
      <c r="F553" s="23">
        <v>50.161987817846239</v>
      </c>
      <c r="G553" s="23">
        <v>-66.461221100762486</v>
      </c>
      <c r="H553" s="23">
        <v>50.162016524931339</v>
      </c>
      <c r="I553" s="23">
        <v>-66.461073758818983</v>
      </c>
      <c r="J553" s="23">
        <v>3.193162202835083</v>
      </c>
      <c r="K553" s="23">
        <v>10.52824878692627</v>
      </c>
      <c r="L553" s="24">
        <v>0.72408390045166016</v>
      </c>
      <c r="M553" s="20">
        <v>25569.006837997684</v>
      </c>
      <c r="N553" s="22">
        <v>8.74578857421875</v>
      </c>
      <c r="O553" s="25">
        <v>1.0179130360484123E-2</v>
      </c>
      <c r="P553" s="26">
        <v>0</v>
      </c>
      <c r="Q553" s="27">
        <v>0</v>
      </c>
      <c r="R553" s="28">
        <v>0</v>
      </c>
      <c r="S553" s="22">
        <v>8.319061279296875</v>
      </c>
      <c r="T553" s="25">
        <v>0</v>
      </c>
      <c r="U553" s="29">
        <v>8.2099819183349609</v>
      </c>
      <c r="V553" s="30">
        <v>-64.153671264648438</v>
      </c>
      <c r="W553" s="30">
        <v>202.48370361328125</v>
      </c>
      <c r="X553" s="22">
        <v>8.74578857421875</v>
      </c>
      <c r="Y553" s="31">
        <v>15.201000213623047</v>
      </c>
    </row>
    <row r="554" spans="1:25" x14ac:dyDescent="0.2">
      <c r="A554" s="20">
        <v>45924.822639328704</v>
      </c>
      <c r="B554" s="21">
        <v>5.4289999008178711</v>
      </c>
      <c r="C554" s="21">
        <v>11.315544128417969</v>
      </c>
      <c r="D554" s="22">
        <v>11.106123924255371</v>
      </c>
      <c r="E554" s="23">
        <v>95.800003051757813</v>
      </c>
      <c r="F554" s="23">
        <v>50.161987817846239</v>
      </c>
      <c r="G554" s="23">
        <v>-66.461221100762486</v>
      </c>
      <c r="H554" s="23">
        <v>50.162016896115617</v>
      </c>
      <c r="I554" s="23">
        <v>-66.46107388043599</v>
      </c>
      <c r="J554" s="23">
        <v>3.2344498634338379</v>
      </c>
      <c r="K554" s="23">
        <v>10.519557952880859</v>
      </c>
      <c r="L554" s="24">
        <v>0.72408390045166016</v>
      </c>
      <c r="M554" s="20">
        <v>25569.006849606481</v>
      </c>
      <c r="N554" s="22">
        <v>8.706451416015625</v>
      </c>
      <c r="O554" s="25">
        <v>8.9786872267723083E-3</v>
      </c>
      <c r="P554" s="26">
        <v>0</v>
      </c>
      <c r="Q554" s="27">
        <v>0</v>
      </c>
      <c r="R554" s="28">
        <v>0</v>
      </c>
      <c r="S554" s="22">
        <v>8.288360595703125</v>
      </c>
      <c r="T554" s="25">
        <v>0</v>
      </c>
      <c r="U554" s="29">
        <v>8.1865425109863281</v>
      </c>
      <c r="V554" s="30">
        <v>-62.832832336425781</v>
      </c>
      <c r="W554" s="30">
        <v>202.51707458496094</v>
      </c>
      <c r="X554" s="22">
        <v>8.706451416015625</v>
      </c>
      <c r="Y554" s="31">
        <v>15.210000038146973</v>
      </c>
    </row>
    <row r="555" spans="1:25" x14ac:dyDescent="0.2">
      <c r="A555" s="20">
        <v>45924.82265101852</v>
      </c>
      <c r="B555" s="21">
        <v>5.6989998817443848</v>
      </c>
      <c r="C555" s="21">
        <v>11.011310577392578</v>
      </c>
      <c r="D555" s="22">
        <v>11.106123924255371</v>
      </c>
      <c r="E555" s="23">
        <v>95.699996948242188</v>
      </c>
      <c r="F555" s="23">
        <v>50.161987817846239</v>
      </c>
      <c r="G555" s="23">
        <v>-66.461221100762486</v>
      </c>
      <c r="H555" s="23">
        <v>50.162017141543913</v>
      </c>
      <c r="I555" s="23">
        <v>-66.461074013788149</v>
      </c>
      <c r="J555" s="23">
        <v>3.261749267578125</v>
      </c>
      <c r="K555" s="23">
        <v>10.510029792785645</v>
      </c>
      <c r="L555" s="24">
        <v>0.72408390045166016</v>
      </c>
      <c r="M555" s="20">
        <v>25569.006861307869</v>
      </c>
      <c r="N555" s="22">
        <v>8.706451416015625</v>
      </c>
      <c r="O555" s="25">
        <v>8.9786872267723083E-3</v>
      </c>
      <c r="P555" s="26">
        <v>0</v>
      </c>
      <c r="Q555" s="27">
        <v>0</v>
      </c>
      <c r="R555" s="28">
        <v>0</v>
      </c>
      <c r="S555" s="22">
        <v>8.288360595703125</v>
      </c>
      <c r="T555" s="25">
        <v>0</v>
      </c>
      <c r="U555" s="29">
        <v>8.1865425109863281</v>
      </c>
      <c r="V555" s="30">
        <v>-62.832832336425781</v>
      </c>
      <c r="W555" s="30">
        <v>202.51707458496094</v>
      </c>
      <c r="X555" s="22">
        <v>8.706451416015625</v>
      </c>
      <c r="Y555" s="31">
        <v>15.210000038146973</v>
      </c>
    </row>
    <row r="556" spans="1:25" x14ac:dyDescent="0.2">
      <c r="A556" s="20">
        <v>45924.822662662038</v>
      </c>
      <c r="B556" s="21">
        <v>5.9749999046325684</v>
      </c>
      <c r="C556" s="21">
        <v>10.675900459289551</v>
      </c>
      <c r="D556" s="22">
        <v>11.106123924255371</v>
      </c>
      <c r="E556" s="23">
        <v>96</v>
      </c>
      <c r="F556" s="23">
        <v>50.161987817846239</v>
      </c>
      <c r="G556" s="23">
        <v>-66.461221100762486</v>
      </c>
      <c r="H556" s="23">
        <v>50.162017400043972</v>
      </c>
      <c r="I556" s="23">
        <v>-66.461074073874272</v>
      </c>
      <c r="J556" s="23">
        <v>3.2905027866363525</v>
      </c>
      <c r="K556" s="23">
        <v>10.505736351013184</v>
      </c>
      <c r="L556" s="24">
        <v>0.72408390045166016</v>
      </c>
      <c r="M556" s="20">
        <v>25569.006872939815</v>
      </c>
      <c r="N556" s="22">
        <v>8.706451416015625</v>
      </c>
      <c r="O556" s="25">
        <v>8.9786872267723083E-3</v>
      </c>
      <c r="P556" s="26">
        <v>0</v>
      </c>
      <c r="Q556" s="27">
        <v>0</v>
      </c>
      <c r="R556" s="28">
        <v>0</v>
      </c>
      <c r="S556" s="22">
        <v>8.288360595703125</v>
      </c>
      <c r="T556" s="25">
        <v>0</v>
      </c>
      <c r="U556" s="29">
        <v>8.1865425109863281</v>
      </c>
      <c r="V556" s="30">
        <v>-62.832832336425781</v>
      </c>
      <c r="W556" s="30">
        <v>202.51707458496094</v>
      </c>
      <c r="X556" s="22">
        <v>8.706451416015625</v>
      </c>
      <c r="Y556" s="31">
        <v>15.210000038146973</v>
      </c>
    </row>
    <row r="557" spans="1:25" x14ac:dyDescent="0.2">
      <c r="A557" s="20">
        <v>45924.822674293981</v>
      </c>
      <c r="B557" s="21">
        <v>6.250999927520752</v>
      </c>
      <c r="C557" s="21">
        <v>10.490874290466309</v>
      </c>
      <c r="D557" s="22">
        <v>11.098446846008301</v>
      </c>
      <c r="E557" s="23">
        <v>96.400001525878906</v>
      </c>
      <c r="F557" s="23">
        <v>50.161987817846239</v>
      </c>
      <c r="G557" s="23">
        <v>-66.461221100762486</v>
      </c>
      <c r="H557" s="23">
        <v>50.162017701835673</v>
      </c>
      <c r="I557" s="23">
        <v>-66.461074086850005</v>
      </c>
      <c r="J557" s="23">
        <v>3.3240718841552734</v>
      </c>
      <c r="K557" s="23">
        <v>10.504809379577637</v>
      </c>
      <c r="L557" s="24">
        <v>0.72204965353012085</v>
      </c>
      <c r="M557" s="20">
        <v>25569.006884583334</v>
      </c>
      <c r="N557" s="22">
        <v>8.706451416015625</v>
      </c>
      <c r="O557" s="25">
        <v>8.9786872267723083E-3</v>
      </c>
      <c r="P557" s="26">
        <v>0</v>
      </c>
      <c r="Q557" s="27">
        <v>0</v>
      </c>
      <c r="R557" s="28">
        <v>0</v>
      </c>
      <c r="S557" s="22">
        <v>8.288360595703125</v>
      </c>
      <c r="T557" s="25">
        <v>0</v>
      </c>
      <c r="U557" s="29">
        <v>8.1865425109863281</v>
      </c>
      <c r="V557" s="30">
        <v>-62.832832336425781</v>
      </c>
      <c r="W557" s="30">
        <v>202.51707458496094</v>
      </c>
      <c r="X557" s="22">
        <v>8.706451416015625</v>
      </c>
      <c r="Y557" s="31">
        <v>15.210000038146973</v>
      </c>
    </row>
    <row r="558" spans="1:25" x14ac:dyDescent="0.2">
      <c r="A558" s="20">
        <v>45924.822685925923</v>
      </c>
      <c r="B558" s="21">
        <v>6.5300002098083496</v>
      </c>
      <c r="C558" s="21">
        <v>10.27027702331543</v>
      </c>
      <c r="D558" s="22">
        <v>11.098446846008301</v>
      </c>
      <c r="E558" s="23">
        <v>96.800003051757813</v>
      </c>
      <c r="F558" s="23">
        <v>50.161987817846239</v>
      </c>
      <c r="G558" s="23">
        <v>-66.461221100762486</v>
      </c>
      <c r="H558" s="23">
        <v>50.162017990988929</v>
      </c>
      <c r="I558" s="23">
        <v>-66.461074088010577</v>
      </c>
      <c r="J558" s="23">
        <v>3.3562350273132324</v>
      </c>
      <c r="K558" s="23">
        <v>10.504726409912109</v>
      </c>
      <c r="L558" s="24">
        <v>0.72204965353012085</v>
      </c>
      <c r="M558" s="20">
        <v>25569.006896215276</v>
      </c>
      <c r="N558" s="22">
        <v>8.706451416015625</v>
      </c>
      <c r="O558" s="25">
        <v>8.9786872267723083E-3</v>
      </c>
      <c r="P558" s="26">
        <v>0</v>
      </c>
      <c r="Q558" s="27">
        <v>0</v>
      </c>
      <c r="R558" s="28">
        <v>0</v>
      </c>
      <c r="S558" s="22">
        <v>8.288360595703125</v>
      </c>
      <c r="T558" s="25">
        <v>0</v>
      </c>
      <c r="U558" s="29">
        <v>8.1865425109863281</v>
      </c>
      <c r="V558" s="30">
        <v>-62.832832336425781</v>
      </c>
      <c r="W558" s="30">
        <v>202.51707458496094</v>
      </c>
      <c r="X558" s="22">
        <v>8.706451416015625</v>
      </c>
      <c r="Y558" s="31">
        <v>15.210000038146973</v>
      </c>
    </row>
    <row r="559" spans="1:25" x14ac:dyDescent="0.2">
      <c r="A559" s="20">
        <v>45924.822697546297</v>
      </c>
      <c r="B559" s="21">
        <v>6.810999870300293</v>
      </c>
      <c r="C559" s="21">
        <v>10.040824890136719</v>
      </c>
      <c r="D559" s="22">
        <v>11.098446846008301</v>
      </c>
      <c r="E559" s="23">
        <v>96.699996948242188</v>
      </c>
      <c r="F559" s="23">
        <v>50.161987817846239</v>
      </c>
      <c r="G559" s="23">
        <v>-66.461221100762486</v>
      </c>
      <c r="H559" s="23">
        <v>50.162018168904524</v>
      </c>
      <c r="I559" s="23">
        <v>-66.461074187141065</v>
      </c>
      <c r="J559" s="23">
        <v>3.3760249614715576</v>
      </c>
      <c r="K559" s="23">
        <v>10.497642517089844</v>
      </c>
      <c r="L559" s="24">
        <v>0.72204965353012085</v>
      </c>
      <c r="M559" s="20">
        <v>25569.006907824074</v>
      </c>
      <c r="N559" s="22">
        <v>8.706451416015625</v>
      </c>
      <c r="O559" s="25">
        <v>8.9786872267723083E-3</v>
      </c>
      <c r="P559" s="26">
        <v>0</v>
      </c>
      <c r="Q559" s="27">
        <v>0</v>
      </c>
      <c r="R559" s="28">
        <v>0</v>
      </c>
      <c r="S559" s="22">
        <v>8.288360595703125</v>
      </c>
      <c r="T559" s="25">
        <v>0</v>
      </c>
      <c r="U559" s="29">
        <v>8.1865425109863281</v>
      </c>
      <c r="V559" s="30">
        <v>-62.832832336425781</v>
      </c>
      <c r="W559" s="30">
        <v>202.51707458496094</v>
      </c>
      <c r="X559" s="22">
        <v>8.706451416015625</v>
      </c>
      <c r="Y559" s="31">
        <v>15.210000038146973</v>
      </c>
    </row>
    <row r="560" spans="1:25" x14ac:dyDescent="0.2">
      <c r="A560" s="20">
        <v>45924.822709201391</v>
      </c>
      <c r="B560" s="21">
        <v>7.0890002250671387</v>
      </c>
      <c r="C560" s="21">
        <v>9.6385879516601563</v>
      </c>
      <c r="D560" s="22">
        <v>11.098446846008301</v>
      </c>
      <c r="E560" s="23">
        <v>96.5</v>
      </c>
      <c r="F560" s="23">
        <v>50.161987817846239</v>
      </c>
      <c r="G560" s="23">
        <v>-66.461221100762486</v>
      </c>
      <c r="H560" s="23">
        <v>50.162018378672286</v>
      </c>
      <c r="I560" s="23">
        <v>-66.461074201441789</v>
      </c>
      <c r="J560" s="23">
        <v>3.399357795715332</v>
      </c>
      <c r="K560" s="23">
        <v>10.496621131896973</v>
      </c>
      <c r="L560" s="24">
        <v>0.72204965353012085</v>
      </c>
      <c r="M560" s="20">
        <v>25569.006919490741</v>
      </c>
      <c r="N560" s="22">
        <v>8.64215087890625</v>
      </c>
      <c r="O560" s="25">
        <v>7.3397010564804077E-3</v>
      </c>
      <c r="P560" s="26">
        <v>0</v>
      </c>
      <c r="Q560" s="27">
        <v>0</v>
      </c>
      <c r="R560" s="28">
        <v>0</v>
      </c>
      <c r="S560" s="22">
        <v>8.21942138671875</v>
      </c>
      <c r="T560" s="25">
        <v>0</v>
      </c>
      <c r="U560" s="29">
        <v>8.1786174774169922</v>
      </c>
      <c r="V560" s="30">
        <v>-62.375068664550781</v>
      </c>
      <c r="W560" s="30">
        <v>202.51707458496094</v>
      </c>
      <c r="X560" s="22">
        <v>8.64215087890625</v>
      </c>
      <c r="Y560" s="31">
        <v>15.192000389099121</v>
      </c>
    </row>
    <row r="561" spans="1:25" x14ac:dyDescent="0.2">
      <c r="A561" s="20">
        <v>45924.822720868055</v>
      </c>
      <c r="B561" s="21">
        <v>7.3769998550415039</v>
      </c>
      <c r="C561" s="21">
        <v>9.4081783294677734</v>
      </c>
      <c r="D561" s="22">
        <v>11.098446846008301</v>
      </c>
      <c r="E561" s="23">
        <v>96.400001525878906</v>
      </c>
      <c r="F561" s="23">
        <v>50.161987817846239</v>
      </c>
      <c r="G561" s="23">
        <v>-66.461221100762486</v>
      </c>
      <c r="H561" s="23">
        <v>50.162018584266718</v>
      </c>
      <c r="I561" s="23">
        <v>-66.461074287005644</v>
      </c>
      <c r="J561" s="23">
        <v>3.4222264289855957</v>
      </c>
      <c r="K561" s="23">
        <v>10.490507125854492</v>
      </c>
      <c r="L561" s="24">
        <v>0.72204965353012085</v>
      </c>
      <c r="M561" s="20">
        <v>25569.006931157408</v>
      </c>
      <c r="N561" s="22">
        <v>8.64215087890625</v>
      </c>
      <c r="O561" s="25">
        <v>7.3397010564804077E-3</v>
      </c>
      <c r="P561" s="26">
        <v>0</v>
      </c>
      <c r="Q561" s="27">
        <v>0</v>
      </c>
      <c r="R561" s="28">
        <v>0</v>
      </c>
      <c r="S561" s="22">
        <v>8.21942138671875</v>
      </c>
      <c r="T561" s="25">
        <v>0</v>
      </c>
      <c r="U561" s="29">
        <v>8.1786174774169922</v>
      </c>
      <c r="V561" s="30">
        <v>-62.375068664550781</v>
      </c>
      <c r="W561" s="30">
        <v>202.51707458496094</v>
      </c>
      <c r="X561" s="22">
        <v>8.64215087890625</v>
      </c>
      <c r="Y561" s="31">
        <v>15.192000389099121</v>
      </c>
    </row>
    <row r="562" spans="1:25" x14ac:dyDescent="0.2">
      <c r="A562" s="20">
        <v>45924.822732523149</v>
      </c>
      <c r="B562" s="21">
        <v>7.6560001373291016</v>
      </c>
      <c r="C562" s="21">
        <v>9.1263637542724609</v>
      </c>
      <c r="D562" s="22">
        <v>11.05914306640625</v>
      </c>
      <c r="E562" s="23">
        <v>97.300003051757813</v>
      </c>
      <c r="F562" s="23">
        <v>50.161987817846239</v>
      </c>
      <c r="G562" s="23">
        <v>-66.461221100762486</v>
      </c>
      <c r="H562" s="23">
        <v>50.162018842963619</v>
      </c>
      <c r="I562" s="23">
        <v>-66.461074436429101</v>
      </c>
      <c r="J562" s="23">
        <v>3.4510018825531006</v>
      </c>
      <c r="K562" s="23">
        <v>10.479829788208008</v>
      </c>
      <c r="L562" s="24">
        <v>0.72069352865219116</v>
      </c>
      <c r="M562" s="20">
        <v>25569.006942812499</v>
      </c>
      <c r="N562" s="22">
        <v>8.64215087890625</v>
      </c>
      <c r="O562" s="25">
        <v>7.3397010564804077E-3</v>
      </c>
      <c r="P562" s="26">
        <v>0</v>
      </c>
      <c r="Q562" s="27">
        <v>0</v>
      </c>
      <c r="R562" s="28">
        <v>0</v>
      </c>
      <c r="S562" s="22">
        <v>8.21942138671875</v>
      </c>
      <c r="T562" s="25">
        <v>0</v>
      </c>
      <c r="U562" s="29">
        <v>8.1786174774169922</v>
      </c>
      <c r="V562" s="30">
        <v>-62.375068664550781</v>
      </c>
      <c r="W562" s="30">
        <v>202.51707458496094</v>
      </c>
      <c r="X562" s="22">
        <v>8.64215087890625</v>
      </c>
      <c r="Y562" s="31">
        <v>15.192000389099121</v>
      </c>
    </row>
    <row r="563" spans="1:25" x14ac:dyDescent="0.2">
      <c r="A563" s="20">
        <v>45924.822744178244</v>
      </c>
      <c r="B563" s="21">
        <v>7.939000129699707</v>
      </c>
      <c r="C563" s="21">
        <v>8.8788595199584961</v>
      </c>
      <c r="D563" s="22">
        <v>11.05914306640625</v>
      </c>
      <c r="E563" s="23">
        <v>97.800003051757813</v>
      </c>
      <c r="F563" s="23">
        <v>50.161987817846239</v>
      </c>
      <c r="G563" s="23">
        <v>-66.461221100762486</v>
      </c>
      <c r="H563" s="23">
        <v>50.162019145927601</v>
      </c>
      <c r="I563" s="23">
        <v>-66.461074727209947</v>
      </c>
      <c r="J563" s="23">
        <v>3.4847011566162109</v>
      </c>
      <c r="K563" s="23">
        <v>10.459052085876465</v>
      </c>
      <c r="L563" s="24">
        <v>0.72069352865219116</v>
      </c>
      <c r="M563" s="20">
        <v>25569.006954467593</v>
      </c>
      <c r="N563" s="22">
        <v>8.64215087890625</v>
      </c>
      <c r="O563" s="25">
        <v>7.3397010564804077E-3</v>
      </c>
      <c r="P563" s="26">
        <v>0</v>
      </c>
      <c r="Q563" s="27">
        <v>0</v>
      </c>
      <c r="R563" s="28">
        <v>0</v>
      </c>
      <c r="S563" s="22">
        <v>8.21942138671875</v>
      </c>
      <c r="T563" s="25">
        <v>0</v>
      </c>
      <c r="U563" s="29">
        <v>8.1786174774169922</v>
      </c>
      <c r="V563" s="30">
        <v>-62.375068664550781</v>
      </c>
      <c r="W563" s="30">
        <v>202.51707458496094</v>
      </c>
      <c r="X563" s="22">
        <v>8.64215087890625</v>
      </c>
      <c r="Y563" s="31">
        <v>15.192000389099121</v>
      </c>
    </row>
    <row r="564" spans="1:25" x14ac:dyDescent="0.2">
      <c r="A564" s="20">
        <v>45924.822755821762</v>
      </c>
      <c r="B564" s="21">
        <v>8.2209997177124023</v>
      </c>
      <c r="C564" s="21">
        <v>8.5568571090698242</v>
      </c>
      <c r="D564" s="22">
        <v>11.05914306640625</v>
      </c>
      <c r="E564" s="23">
        <v>97.599998474121094</v>
      </c>
      <c r="F564" s="23">
        <v>50.161987817846239</v>
      </c>
      <c r="G564" s="23">
        <v>-66.461221100762486</v>
      </c>
      <c r="H564" s="23">
        <v>50.162019249490882</v>
      </c>
      <c r="I564" s="23">
        <v>-66.461075147742363</v>
      </c>
      <c r="J564" s="23">
        <v>3.496220588684082</v>
      </c>
      <c r="K564" s="23">
        <v>10.42900276184082</v>
      </c>
      <c r="L564" s="24">
        <v>0.72069352865219116</v>
      </c>
      <c r="M564" s="20">
        <v>25569.006966111112</v>
      </c>
      <c r="N564" s="22">
        <v>8.64215087890625</v>
      </c>
      <c r="O564" s="25">
        <v>7.3397010564804077E-3</v>
      </c>
      <c r="P564" s="26">
        <v>0</v>
      </c>
      <c r="Q564" s="27">
        <v>0</v>
      </c>
      <c r="R564" s="28">
        <v>0</v>
      </c>
      <c r="S564" s="22">
        <v>8.21942138671875</v>
      </c>
      <c r="T564" s="25">
        <v>0</v>
      </c>
      <c r="U564" s="29">
        <v>8.1786174774169922</v>
      </c>
      <c r="V564" s="30">
        <v>-62.375068664550781</v>
      </c>
      <c r="W564" s="30">
        <v>202.51707458496094</v>
      </c>
      <c r="X564" s="22">
        <v>8.64215087890625</v>
      </c>
      <c r="Y564" s="31">
        <v>15.192000389099121</v>
      </c>
    </row>
    <row r="565" spans="1:25" x14ac:dyDescent="0.2">
      <c r="A565" s="20">
        <v>45924.822767500002</v>
      </c>
      <c r="B565" s="21">
        <v>8.4610004425048828</v>
      </c>
      <c r="C565" s="21">
        <v>8.1984233856201172</v>
      </c>
      <c r="D565" s="22">
        <v>11.05914306640625</v>
      </c>
      <c r="E565" s="23">
        <v>96.599998474121094</v>
      </c>
      <c r="F565" s="23">
        <v>50.161987817846239</v>
      </c>
      <c r="G565" s="23">
        <v>-66.461221100762486</v>
      </c>
      <c r="H565" s="23">
        <v>50.162019409023735</v>
      </c>
      <c r="I565" s="23">
        <v>-66.461075428426355</v>
      </c>
      <c r="J565" s="23">
        <v>3.5139658451080322</v>
      </c>
      <c r="K565" s="23">
        <v>10.408946990966797</v>
      </c>
      <c r="L565" s="24">
        <v>0.72069352865219116</v>
      </c>
      <c r="M565" s="20">
        <v>25569.006977789351</v>
      </c>
      <c r="N565" s="22">
        <v>8.64215087890625</v>
      </c>
      <c r="O565" s="25">
        <v>7.3397010564804077E-3</v>
      </c>
      <c r="P565" s="26">
        <v>0</v>
      </c>
      <c r="Q565" s="27">
        <v>0</v>
      </c>
      <c r="R565" s="28">
        <v>0</v>
      </c>
      <c r="S565" s="22">
        <v>8.21942138671875</v>
      </c>
      <c r="T565" s="25">
        <v>0</v>
      </c>
      <c r="U565" s="29">
        <v>8.1786174774169922</v>
      </c>
      <c r="V565" s="30">
        <v>-62.375068664550781</v>
      </c>
      <c r="W565" s="30">
        <v>202.51707458496094</v>
      </c>
      <c r="X565" s="22">
        <v>8.64215087890625</v>
      </c>
      <c r="Y565" s="31">
        <v>15.192000389099121</v>
      </c>
    </row>
    <row r="566" spans="1:25" x14ac:dyDescent="0.2">
      <c r="A566" s="20">
        <v>45924.822779131944</v>
      </c>
      <c r="B566" s="21">
        <v>8.6230001449584961</v>
      </c>
      <c r="C566" s="21">
        <v>7.9722776412963867</v>
      </c>
      <c r="D566" s="22">
        <v>11.05914306640625</v>
      </c>
      <c r="E566" s="23">
        <v>95.900001525878906</v>
      </c>
      <c r="F566" s="23">
        <v>50.161987817846239</v>
      </c>
      <c r="G566" s="23">
        <v>-66.461221100762486</v>
      </c>
      <c r="H566" s="23">
        <v>50.162019494247275</v>
      </c>
      <c r="I566" s="23">
        <v>-66.461075632699945</v>
      </c>
      <c r="J566" s="23">
        <v>3.5234453678131104</v>
      </c>
      <c r="K566" s="23">
        <v>10.394351005554199</v>
      </c>
      <c r="L566" s="24">
        <v>0.72069352865219116</v>
      </c>
      <c r="M566" s="20">
        <v>25569.006989421297</v>
      </c>
      <c r="N566" s="22">
        <v>8.5479736328125</v>
      </c>
      <c r="O566" s="25">
        <v>1.2534665875136852E-2</v>
      </c>
      <c r="P566" s="26">
        <v>0</v>
      </c>
      <c r="Q566" s="27">
        <v>0</v>
      </c>
      <c r="R566" s="28">
        <v>0</v>
      </c>
      <c r="S566" s="22">
        <v>8.120635986328125</v>
      </c>
      <c r="T566" s="25">
        <v>0</v>
      </c>
      <c r="U566" s="29">
        <v>8.166203498840332</v>
      </c>
      <c r="V566" s="30">
        <v>-61.659812927246094</v>
      </c>
      <c r="W566" s="30">
        <v>202.62675476074219</v>
      </c>
      <c r="X566" s="22">
        <v>8.5479736328125</v>
      </c>
      <c r="Y566" s="31">
        <v>15.390000343322754</v>
      </c>
    </row>
    <row r="567" spans="1:25" x14ac:dyDescent="0.2">
      <c r="A567" s="20">
        <v>45924.822790775463</v>
      </c>
      <c r="B567" s="21">
        <v>8.6689996719360352</v>
      </c>
      <c r="C567" s="21">
        <v>7.8184900283813477</v>
      </c>
      <c r="D567" s="22">
        <v>11.070830345153809</v>
      </c>
      <c r="E567" s="23">
        <v>85.800003051757813</v>
      </c>
      <c r="F567" s="23">
        <v>50.161987817846239</v>
      </c>
      <c r="G567" s="23">
        <v>-66.461221100762486</v>
      </c>
      <c r="H567" s="23">
        <v>50.162019513841258</v>
      </c>
      <c r="I567" s="23">
        <v>-66.461075858982014</v>
      </c>
      <c r="J567" s="23">
        <v>3.5256249904632568</v>
      </c>
      <c r="K567" s="23">
        <v>10.378181457519531</v>
      </c>
      <c r="L567" s="24">
        <v>0.71933740377426147</v>
      </c>
      <c r="M567" s="20">
        <v>25569.00700105324</v>
      </c>
      <c r="N567" s="22">
        <v>8.5479736328125</v>
      </c>
      <c r="O567" s="25">
        <v>1.2534665875136852E-2</v>
      </c>
      <c r="P567" s="26">
        <v>0</v>
      </c>
      <c r="Q567" s="27">
        <v>0</v>
      </c>
      <c r="R567" s="28">
        <v>0</v>
      </c>
      <c r="S567" s="22">
        <v>8.120635986328125</v>
      </c>
      <c r="T567" s="25">
        <v>0</v>
      </c>
      <c r="U567" s="29">
        <v>8.166203498840332</v>
      </c>
      <c r="V567" s="30">
        <v>-61.659812927246094</v>
      </c>
      <c r="W567" s="30">
        <v>202.62675476074219</v>
      </c>
      <c r="X567" s="22">
        <v>8.5479736328125</v>
      </c>
      <c r="Y567" s="31">
        <v>15.390000343322754</v>
      </c>
    </row>
    <row r="568" spans="1:25" x14ac:dyDescent="0.2">
      <c r="A568" s="20">
        <v>45924.822802453702</v>
      </c>
      <c r="B568" s="21">
        <v>8.6739997863769531</v>
      </c>
      <c r="C568" s="21">
        <v>7.824347972869873</v>
      </c>
      <c r="D568" s="22">
        <v>11.070830345153809</v>
      </c>
      <c r="E568" s="23">
        <v>69.5</v>
      </c>
      <c r="F568" s="23">
        <v>50.161987817846239</v>
      </c>
      <c r="G568" s="23">
        <v>-66.461221100762486</v>
      </c>
      <c r="H568" s="23">
        <v>50.162019699912037</v>
      </c>
      <c r="I568" s="23">
        <v>-66.461076026256151</v>
      </c>
      <c r="J568" s="23">
        <v>3.5463218688964844</v>
      </c>
      <c r="K568" s="23">
        <v>10.366229057312012</v>
      </c>
      <c r="L568" s="24">
        <v>0.71933740377426147</v>
      </c>
      <c r="M568" s="20">
        <v>25569.007012731483</v>
      </c>
      <c r="N568" s="22">
        <v>8.5479736328125</v>
      </c>
      <c r="O568" s="25">
        <v>1.2534665875136852E-2</v>
      </c>
      <c r="P568" s="26">
        <v>0</v>
      </c>
      <c r="Q568" s="27">
        <v>0</v>
      </c>
      <c r="R568" s="28">
        <v>0</v>
      </c>
      <c r="S568" s="22">
        <v>8.120635986328125</v>
      </c>
      <c r="T568" s="25">
        <v>0</v>
      </c>
      <c r="U568" s="29">
        <v>8.166203498840332</v>
      </c>
      <c r="V568" s="30">
        <v>-61.659812927246094</v>
      </c>
      <c r="W568" s="30">
        <v>202.62675476074219</v>
      </c>
      <c r="X568" s="22">
        <v>8.5479736328125</v>
      </c>
      <c r="Y568" s="31">
        <v>15.390000343322754</v>
      </c>
    </row>
    <row r="569" spans="1:25" x14ac:dyDescent="0.2">
      <c r="A569" s="20">
        <v>45924.8228140625</v>
      </c>
      <c r="B569" s="21">
        <v>8.6520004272460938</v>
      </c>
      <c r="C569" s="21">
        <v>7.8717617988586426</v>
      </c>
      <c r="D569" s="22">
        <v>11.070830345153809</v>
      </c>
      <c r="E569" s="23">
        <v>42.900001525878906</v>
      </c>
      <c r="F569" s="23">
        <v>50.161987817846239</v>
      </c>
      <c r="G569" s="23">
        <v>-66.461221100762486</v>
      </c>
      <c r="H569" s="23">
        <v>50.162019935866077</v>
      </c>
      <c r="I569" s="23">
        <v>-66.46107604656126</v>
      </c>
      <c r="J569" s="23">
        <v>3.5725677013397217</v>
      </c>
      <c r="K569" s="23">
        <v>10.364778518676758</v>
      </c>
      <c r="L569" s="24">
        <v>0.71933740377426147</v>
      </c>
      <c r="M569" s="20">
        <v>25569.007024351853</v>
      </c>
      <c r="N569" s="22">
        <v>8.5479736328125</v>
      </c>
      <c r="O569" s="25">
        <v>1.2534665875136852E-2</v>
      </c>
      <c r="P569" s="26">
        <v>0</v>
      </c>
      <c r="Q569" s="27">
        <v>0</v>
      </c>
      <c r="R569" s="28">
        <v>0</v>
      </c>
      <c r="S569" s="22">
        <v>8.120635986328125</v>
      </c>
      <c r="T569" s="25">
        <v>0</v>
      </c>
      <c r="U569" s="29">
        <v>8.166203498840332</v>
      </c>
      <c r="V569" s="30">
        <v>-61.659812927246094</v>
      </c>
      <c r="W569" s="30">
        <v>202.62675476074219</v>
      </c>
      <c r="X569" s="22">
        <v>8.5479736328125</v>
      </c>
      <c r="Y569" s="31">
        <v>15.390000343322754</v>
      </c>
    </row>
    <row r="570" spans="1:25" x14ac:dyDescent="0.2">
      <c r="A570" s="20">
        <v>45924.822825706018</v>
      </c>
      <c r="B570" s="21">
        <v>8.6110000610351563</v>
      </c>
      <c r="C570" s="21">
        <v>7.9235711097717285</v>
      </c>
      <c r="D570" s="22">
        <v>11.070830345153809</v>
      </c>
      <c r="E570" s="23">
        <v>17</v>
      </c>
      <c r="F570" s="23">
        <v>50.161987817846239</v>
      </c>
      <c r="G570" s="23">
        <v>-66.461221100762486</v>
      </c>
      <c r="H570" s="23">
        <v>50.162020356823852</v>
      </c>
      <c r="I570" s="23">
        <v>-66.461075952564613</v>
      </c>
      <c r="J570" s="23">
        <v>3.6193916797637939</v>
      </c>
      <c r="K570" s="23">
        <v>10.371494293212891</v>
      </c>
      <c r="L570" s="24">
        <v>0.71933740377426147</v>
      </c>
      <c r="M570" s="20">
        <v>25569.007035995372</v>
      </c>
      <c r="N570" s="22">
        <v>8.5479736328125</v>
      </c>
      <c r="O570" s="25">
        <v>1.2534665875136852E-2</v>
      </c>
      <c r="P570" s="26">
        <v>0</v>
      </c>
      <c r="Q570" s="27">
        <v>0</v>
      </c>
      <c r="R570" s="28">
        <v>0</v>
      </c>
      <c r="S570" s="22">
        <v>8.120635986328125</v>
      </c>
      <c r="T570" s="25">
        <v>0</v>
      </c>
      <c r="U570" s="29">
        <v>8.166203498840332</v>
      </c>
      <c r="V570" s="30">
        <v>-61.659812927246094</v>
      </c>
      <c r="W570" s="30">
        <v>202.62675476074219</v>
      </c>
      <c r="X570" s="22">
        <v>8.5479736328125</v>
      </c>
      <c r="Y570" s="31">
        <v>15.390000343322754</v>
      </c>
    </row>
    <row r="571" spans="1:25" x14ac:dyDescent="0.2">
      <c r="A571" s="20">
        <v>45924.822837337961</v>
      </c>
      <c r="B571" s="21">
        <v>8.5649995803833008</v>
      </c>
      <c r="C571" s="21">
        <v>8.0157356262207031</v>
      </c>
      <c r="D571" s="22">
        <v>11.070830345153809</v>
      </c>
      <c r="E571" s="23">
        <v>5</v>
      </c>
      <c r="F571" s="23">
        <v>50.161987817846239</v>
      </c>
      <c r="G571" s="23">
        <v>-66.461221100762486</v>
      </c>
      <c r="H571" s="23">
        <v>50.162020921292438</v>
      </c>
      <c r="I571" s="23">
        <v>-66.461075909975364</v>
      </c>
      <c r="J571" s="23">
        <v>3.6821787357330322</v>
      </c>
      <c r="K571" s="23">
        <v>10.374537467956543</v>
      </c>
      <c r="L571" s="24">
        <v>0.71933740377426147</v>
      </c>
      <c r="M571" s="20">
        <v>25569.007047627314</v>
      </c>
      <c r="N571" s="22">
        <v>8.5479736328125</v>
      </c>
      <c r="O571" s="25">
        <v>1.2534665875136852E-2</v>
      </c>
      <c r="P571" s="26">
        <v>0</v>
      </c>
      <c r="Q571" s="27">
        <v>0</v>
      </c>
      <c r="R571" s="28">
        <v>0</v>
      </c>
      <c r="S571" s="22">
        <v>8.120635986328125</v>
      </c>
      <c r="T571" s="25">
        <v>0</v>
      </c>
      <c r="U571" s="29">
        <v>8.166203498840332</v>
      </c>
      <c r="V571" s="30">
        <v>-61.659812927246094</v>
      </c>
      <c r="W571" s="30">
        <v>202.62675476074219</v>
      </c>
      <c r="X571" s="22">
        <v>8.5479736328125</v>
      </c>
      <c r="Y571" s="31">
        <v>15.390000343322754</v>
      </c>
    </row>
    <row r="572" spans="1:25" x14ac:dyDescent="0.2">
      <c r="A572" s="20">
        <v>45924.822848993055</v>
      </c>
      <c r="B572" s="21">
        <v>8.5649995803833008</v>
      </c>
      <c r="C572" s="21">
        <v>7.993168830871582</v>
      </c>
      <c r="D572" s="22">
        <v>11.048565864562988</v>
      </c>
      <c r="E572" s="23">
        <v>359</v>
      </c>
      <c r="F572" s="23">
        <v>50.161987817846239</v>
      </c>
      <c r="G572" s="23">
        <v>-66.461221100762486</v>
      </c>
      <c r="H572" s="23">
        <v>50.162021783066116</v>
      </c>
      <c r="I572" s="23">
        <v>-66.461075886703568</v>
      </c>
      <c r="J572" s="23">
        <v>3.7780356407165527</v>
      </c>
      <c r="K572" s="23">
        <v>10.376200675964355</v>
      </c>
      <c r="L572" s="24">
        <v>0.71933740377426147</v>
      </c>
      <c r="M572" s="20">
        <v>25569.007059282409</v>
      </c>
      <c r="N572" s="22">
        <v>8.445892333984375</v>
      </c>
      <c r="O572" s="25">
        <v>1.0221399366855621E-2</v>
      </c>
      <c r="P572" s="26">
        <v>0</v>
      </c>
      <c r="Q572" s="27">
        <v>0</v>
      </c>
      <c r="R572" s="28">
        <v>0</v>
      </c>
      <c r="S572" s="22">
        <v>7.99560546875</v>
      </c>
      <c r="T572" s="25">
        <v>0</v>
      </c>
      <c r="U572" s="29">
        <v>8.130702018737793</v>
      </c>
      <c r="V572" s="30">
        <v>-59.652328491210938</v>
      </c>
      <c r="W572" s="30">
        <v>203.74732971191406</v>
      </c>
      <c r="X572" s="22">
        <v>8.445892333984375</v>
      </c>
      <c r="Y572" s="31">
        <v>15.309000015258789</v>
      </c>
    </row>
    <row r="573" spans="1:25" x14ac:dyDescent="0.2">
      <c r="A573" s="20">
        <v>45924.822860601853</v>
      </c>
      <c r="B573" s="21">
        <v>8.6140003204345703</v>
      </c>
      <c r="C573" s="21">
        <v>7.898526668548584</v>
      </c>
      <c r="D573" s="22">
        <v>11.048565864562988</v>
      </c>
      <c r="E573" s="23">
        <v>357.89999389648438</v>
      </c>
      <c r="F573" s="23">
        <v>50.161987817846239</v>
      </c>
      <c r="G573" s="23">
        <v>-66.461221100762486</v>
      </c>
      <c r="H573" s="23">
        <v>50.16202480379269</v>
      </c>
      <c r="I573" s="23">
        <v>-66.46107608739058</v>
      </c>
      <c r="J573" s="23">
        <v>4.1140375137329102</v>
      </c>
      <c r="K573" s="23">
        <v>10.361859321594238</v>
      </c>
      <c r="L573" s="24">
        <v>0.71933740377426147</v>
      </c>
      <c r="M573" s="20">
        <v>25569.007070891203</v>
      </c>
      <c r="N573" s="22">
        <v>8.445892333984375</v>
      </c>
      <c r="O573" s="25">
        <v>1.0221399366855621E-2</v>
      </c>
      <c r="P573" s="26">
        <v>0</v>
      </c>
      <c r="Q573" s="27">
        <v>0</v>
      </c>
      <c r="R573" s="28">
        <v>0</v>
      </c>
      <c r="S573" s="22">
        <v>7.99560546875</v>
      </c>
      <c r="T573" s="25">
        <v>0</v>
      </c>
      <c r="U573" s="29">
        <v>8.130702018737793</v>
      </c>
      <c r="V573" s="30">
        <v>-59.652328491210938</v>
      </c>
      <c r="W573" s="30">
        <v>203.74732971191406</v>
      </c>
      <c r="X573" s="22">
        <v>8.445892333984375</v>
      </c>
      <c r="Y573" s="31">
        <v>15.309000015258789</v>
      </c>
    </row>
    <row r="574" spans="1:25" x14ac:dyDescent="0.2">
      <c r="A574" s="20">
        <v>45924.822872210651</v>
      </c>
      <c r="B574" s="21">
        <v>8.6400003433227539</v>
      </c>
      <c r="C574" s="21">
        <v>7.9762763977050781</v>
      </c>
      <c r="D574" s="22">
        <v>11.048565864562988</v>
      </c>
      <c r="E574" s="23">
        <v>356.89999389648438</v>
      </c>
      <c r="F574" s="23">
        <v>50.161987817846239</v>
      </c>
      <c r="G574" s="23">
        <v>-66.461221100762486</v>
      </c>
      <c r="H574" s="23">
        <v>50.162029584721381</v>
      </c>
      <c r="I574" s="23">
        <v>-66.461076560762763</v>
      </c>
      <c r="J574" s="23">
        <v>4.6458306312561035</v>
      </c>
      <c r="K574" s="23">
        <v>10.328034400939941</v>
      </c>
      <c r="L574" s="24">
        <v>0.71933740377426147</v>
      </c>
      <c r="M574" s="20">
        <v>25569.0070825</v>
      </c>
      <c r="N574" s="22">
        <v>8.445892333984375</v>
      </c>
      <c r="O574" s="25">
        <v>1.0221399366855621E-2</v>
      </c>
      <c r="P574" s="26">
        <v>0</v>
      </c>
      <c r="Q574" s="27">
        <v>0</v>
      </c>
      <c r="R574" s="28">
        <v>0</v>
      </c>
      <c r="S574" s="22">
        <v>7.99560546875</v>
      </c>
      <c r="T574" s="25">
        <v>0</v>
      </c>
      <c r="U574" s="29">
        <v>8.130702018737793</v>
      </c>
      <c r="V574" s="30">
        <v>-59.652328491210938</v>
      </c>
      <c r="W574" s="30">
        <v>203.74732971191406</v>
      </c>
      <c r="X574" s="22">
        <v>8.445892333984375</v>
      </c>
      <c r="Y574" s="31">
        <v>15.309000015258789</v>
      </c>
    </row>
    <row r="575" spans="1:25" x14ac:dyDescent="0.2">
      <c r="A575" s="20">
        <v>45924.822883831017</v>
      </c>
      <c r="B575" s="21">
        <v>8.6639995574951172</v>
      </c>
      <c r="C575" s="21">
        <v>8.1320619583129883</v>
      </c>
      <c r="D575" s="22">
        <v>11.048565864562988</v>
      </c>
      <c r="E575" s="23">
        <v>356.20001220703125</v>
      </c>
      <c r="F575" s="23">
        <v>50.161987817846239</v>
      </c>
      <c r="G575" s="23">
        <v>-66.461221100762486</v>
      </c>
      <c r="H575" s="23">
        <v>50.162035002654555</v>
      </c>
      <c r="I575" s="23">
        <v>-66.461077103163561</v>
      </c>
      <c r="J575" s="23">
        <v>5.2484793663024902</v>
      </c>
      <c r="K575" s="23">
        <v>10.289276123046875</v>
      </c>
      <c r="L575" s="24">
        <v>0.71933740377426147</v>
      </c>
      <c r="M575" s="20">
        <v>25569.00709412037</v>
      </c>
      <c r="N575" s="22">
        <v>8.445892333984375</v>
      </c>
      <c r="O575" s="25">
        <v>1.0221399366855621E-2</v>
      </c>
      <c r="P575" s="26">
        <v>0</v>
      </c>
      <c r="Q575" s="27">
        <v>0</v>
      </c>
      <c r="R575" s="28">
        <v>0</v>
      </c>
      <c r="S575" s="22">
        <v>7.99560546875</v>
      </c>
      <c r="T575" s="25">
        <v>0</v>
      </c>
      <c r="U575" s="29">
        <v>8.130702018737793</v>
      </c>
      <c r="V575" s="30">
        <v>-59.652328491210938</v>
      </c>
      <c r="W575" s="30">
        <v>203.74732971191406</v>
      </c>
      <c r="X575" s="22">
        <v>8.445892333984375</v>
      </c>
      <c r="Y575" s="31">
        <v>15.309000015258789</v>
      </c>
    </row>
    <row r="576" spans="1:25" x14ac:dyDescent="0.2">
      <c r="A576" s="20">
        <v>45924.822895486112</v>
      </c>
      <c r="B576" s="21">
        <v>8.6820001602172852</v>
      </c>
      <c r="C576" s="21">
        <v>8.2882080078125</v>
      </c>
      <c r="D576" s="22">
        <v>11.048565864562988</v>
      </c>
      <c r="E576" s="23">
        <v>356.89999389648438</v>
      </c>
      <c r="F576" s="23">
        <v>50.161987817846239</v>
      </c>
      <c r="G576" s="23">
        <v>-66.461221100762486</v>
      </c>
      <c r="H576" s="23">
        <v>50.162040717674557</v>
      </c>
      <c r="I576" s="23">
        <v>-66.461078133952881</v>
      </c>
      <c r="J576" s="23">
        <v>5.8841733932495117</v>
      </c>
      <c r="K576" s="23">
        <v>10.215620040893555</v>
      </c>
      <c r="L576" s="24">
        <v>0.71933740377426147</v>
      </c>
      <c r="M576" s="20">
        <v>25569.007105775461</v>
      </c>
      <c r="N576" s="22">
        <v>8.445892333984375</v>
      </c>
      <c r="O576" s="25">
        <v>1.0221399366855621E-2</v>
      </c>
      <c r="P576" s="26">
        <v>0</v>
      </c>
      <c r="Q576" s="27">
        <v>0</v>
      </c>
      <c r="R576" s="28">
        <v>0</v>
      </c>
      <c r="S576" s="22">
        <v>7.99560546875</v>
      </c>
      <c r="T576" s="25">
        <v>0</v>
      </c>
      <c r="U576" s="29">
        <v>8.130702018737793</v>
      </c>
      <c r="V576" s="30">
        <v>-59.652328491210938</v>
      </c>
      <c r="W576" s="30">
        <v>203.74732971191406</v>
      </c>
      <c r="X576" s="22">
        <v>8.445892333984375</v>
      </c>
      <c r="Y576" s="31">
        <v>15.309000015258789</v>
      </c>
    </row>
    <row r="577" spans="1:25" x14ac:dyDescent="0.2">
      <c r="A577" s="20">
        <v>45924.822907118054</v>
      </c>
      <c r="B577" s="21">
        <v>8.6820001602172852</v>
      </c>
      <c r="C577" s="21">
        <v>8.3992233276367188</v>
      </c>
      <c r="D577" s="22">
        <v>11.017437934875488</v>
      </c>
      <c r="E577" s="23">
        <v>357.39999389648438</v>
      </c>
      <c r="F577" s="23">
        <v>50.161987817846239</v>
      </c>
      <c r="G577" s="23">
        <v>-66.461221100762486</v>
      </c>
      <c r="H577" s="23">
        <v>50.162046497648433</v>
      </c>
      <c r="I577" s="23">
        <v>-66.461078968420665</v>
      </c>
      <c r="J577" s="23">
        <v>6.527092456817627</v>
      </c>
      <c r="K577" s="23">
        <v>10.15599250793457</v>
      </c>
      <c r="L577" s="24">
        <v>0.71865928173065186</v>
      </c>
      <c r="M577" s="20">
        <v>25569.007117407407</v>
      </c>
      <c r="N577" s="22">
        <v>8.445892333984375</v>
      </c>
      <c r="O577" s="25">
        <v>1.0221399366855621E-2</v>
      </c>
      <c r="P577" s="26">
        <v>0</v>
      </c>
      <c r="Q577" s="27">
        <v>0</v>
      </c>
      <c r="R577" s="28">
        <v>0</v>
      </c>
      <c r="S577" s="22">
        <v>7.99560546875</v>
      </c>
      <c r="T577" s="25">
        <v>0</v>
      </c>
      <c r="U577" s="29">
        <v>8.130702018737793</v>
      </c>
      <c r="V577" s="30">
        <v>-59.652328491210938</v>
      </c>
      <c r="W577" s="30">
        <v>203.74732971191406</v>
      </c>
      <c r="X577" s="22">
        <v>8.445892333984375</v>
      </c>
      <c r="Y577" s="31">
        <v>15.309000015258789</v>
      </c>
    </row>
    <row r="578" spans="1:25" x14ac:dyDescent="0.2">
      <c r="A578" s="20">
        <v>45924.822918761573</v>
      </c>
      <c r="B578" s="21">
        <v>8.6649999618530273</v>
      </c>
      <c r="C578" s="21">
        <v>8.5762777328491211</v>
      </c>
      <c r="D578" s="22">
        <v>11.017437934875488</v>
      </c>
      <c r="E578" s="23">
        <v>357.60000610351563</v>
      </c>
      <c r="F578" s="23">
        <v>50.161987817846239</v>
      </c>
      <c r="G578" s="23">
        <v>-66.461221100762486</v>
      </c>
      <c r="H578" s="23">
        <v>50.162052339284912</v>
      </c>
      <c r="I578" s="23">
        <v>-66.461079906849264</v>
      </c>
      <c r="J578" s="23">
        <v>7.1768703460693359</v>
      </c>
      <c r="K578" s="23">
        <v>10.088936805725098</v>
      </c>
      <c r="L578" s="24">
        <v>0.71865928173065186</v>
      </c>
      <c r="M578" s="20">
        <v>25569.007129050926</v>
      </c>
      <c r="N578" s="22">
        <v>8.24908447265625</v>
      </c>
      <c r="O578" s="25">
        <v>4.9196220934391022E-3</v>
      </c>
      <c r="P578" s="26">
        <v>0</v>
      </c>
      <c r="Q578" s="27">
        <v>0</v>
      </c>
      <c r="R578" s="28">
        <v>0</v>
      </c>
      <c r="S578" s="22">
        <v>7.74224853515625</v>
      </c>
      <c r="T578" s="25">
        <v>0</v>
      </c>
      <c r="U578" s="29">
        <v>8.0855369567871094</v>
      </c>
      <c r="V578" s="30">
        <v>-57.086944580078125</v>
      </c>
      <c r="W578" s="30">
        <v>206.47959899902344</v>
      </c>
      <c r="X578" s="22">
        <v>8.24908447265625</v>
      </c>
      <c r="Y578" s="31">
        <v>15.345000267028809</v>
      </c>
    </row>
    <row r="579" spans="1:25" x14ac:dyDescent="0.2">
      <c r="A579" s="20">
        <v>45924.822930358794</v>
      </c>
      <c r="B579" s="21">
        <v>8.6649999618530273</v>
      </c>
      <c r="C579" s="21">
        <v>8.6661787033081055</v>
      </c>
      <c r="D579" s="22">
        <v>11.017437934875488</v>
      </c>
      <c r="E579" s="23">
        <v>357.10000610351563</v>
      </c>
      <c r="F579" s="23">
        <v>50.161987817846239</v>
      </c>
      <c r="G579" s="23">
        <v>-66.461221100762486</v>
      </c>
      <c r="H579" s="23">
        <v>50.162058161526026</v>
      </c>
      <c r="I579" s="23">
        <v>-66.461080835913933</v>
      </c>
      <c r="J579" s="23">
        <v>7.8244905471801758</v>
      </c>
      <c r="K579" s="23">
        <v>10.022549629211426</v>
      </c>
      <c r="L579" s="24">
        <v>0.71865928173065186</v>
      </c>
      <c r="M579" s="20">
        <v>25569.007140636575</v>
      </c>
      <c r="N579" s="22">
        <v>8.24908447265625</v>
      </c>
      <c r="O579" s="25">
        <v>4.9196220934391022E-3</v>
      </c>
      <c r="P579" s="26">
        <v>0</v>
      </c>
      <c r="Q579" s="27">
        <v>0</v>
      </c>
      <c r="R579" s="28">
        <v>0</v>
      </c>
      <c r="S579" s="22">
        <v>7.74224853515625</v>
      </c>
      <c r="T579" s="25">
        <v>0</v>
      </c>
      <c r="U579" s="29">
        <v>8.0855369567871094</v>
      </c>
      <c r="V579" s="30">
        <v>-57.086944580078125</v>
      </c>
      <c r="W579" s="30">
        <v>206.47959899902344</v>
      </c>
      <c r="X579" s="22">
        <v>8.24908447265625</v>
      </c>
      <c r="Y579" s="31">
        <v>15.345000267028809</v>
      </c>
    </row>
    <row r="580" spans="1:25" x14ac:dyDescent="0.2">
      <c r="A580" s="20">
        <v>45924.822942037033</v>
      </c>
      <c r="B580" s="21">
        <v>8.6800003051757813</v>
      </c>
      <c r="C580" s="21">
        <v>8.7433538436889648</v>
      </c>
      <c r="D580" s="22">
        <v>11.017437934875488</v>
      </c>
      <c r="E580" s="23">
        <v>357.79998779296875</v>
      </c>
      <c r="F580" s="23">
        <v>50.161987817846239</v>
      </c>
      <c r="G580" s="23">
        <v>-66.461221100762486</v>
      </c>
      <c r="H580" s="23">
        <v>50.162063998299658</v>
      </c>
      <c r="I580" s="23">
        <v>-66.461081846352357</v>
      </c>
      <c r="J580" s="23">
        <v>8.4737272262573242</v>
      </c>
      <c r="K580" s="23">
        <v>9.950347900390625</v>
      </c>
      <c r="L580" s="24">
        <v>0.71865928173065186</v>
      </c>
      <c r="M580" s="20">
        <v>25569.00715232639</v>
      </c>
      <c r="N580" s="22">
        <v>8.24908447265625</v>
      </c>
      <c r="O580" s="25">
        <v>4.9196220934391022E-3</v>
      </c>
      <c r="P580" s="26">
        <v>0</v>
      </c>
      <c r="Q580" s="27">
        <v>0</v>
      </c>
      <c r="R580" s="28">
        <v>0</v>
      </c>
      <c r="S580" s="22">
        <v>7.74224853515625</v>
      </c>
      <c r="T580" s="25">
        <v>0</v>
      </c>
      <c r="U580" s="29">
        <v>8.0855369567871094</v>
      </c>
      <c r="V580" s="30">
        <v>-57.086944580078125</v>
      </c>
      <c r="W580" s="30">
        <v>206.47959899902344</v>
      </c>
      <c r="X580" s="22">
        <v>8.24908447265625</v>
      </c>
      <c r="Y580" s="31">
        <v>15.345000267028809</v>
      </c>
    </row>
    <row r="581" spans="1:25" x14ac:dyDescent="0.2">
      <c r="A581" s="20">
        <v>45924.82295371528</v>
      </c>
      <c r="B581" s="21">
        <v>8.6909999847412109</v>
      </c>
      <c r="C581" s="21">
        <v>8.8634529113769531</v>
      </c>
      <c r="D581" s="22">
        <v>11.017437934875488</v>
      </c>
      <c r="E581" s="23">
        <v>357.70001220703125</v>
      </c>
      <c r="F581" s="23">
        <v>50.161987817846239</v>
      </c>
      <c r="G581" s="23">
        <v>-66.461221100762486</v>
      </c>
      <c r="H581" s="23">
        <v>50.162069899892842</v>
      </c>
      <c r="I581" s="23">
        <v>-66.46108296709977</v>
      </c>
      <c r="J581" s="23">
        <v>9.1301746368408203</v>
      </c>
      <c r="K581" s="23">
        <v>9.8702640533447266</v>
      </c>
      <c r="L581" s="24">
        <v>0.71865928173065186</v>
      </c>
      <c r="M581" s="20">
        <v>25569.00716400463</v>
      </c>
      <c r="N581" s="22">
        <v>8.24908447265625</v>
      </c>
      <c r="O581" s="25">
        <v>4.9196220934391022E-3</v>
      </c>
      <c r="P581" s="26">
        <v>0</v>
      </c>
      <c r="Q581" s="27">
        <v>0</v>
      </c>
      <c r="R581" s="28">
        <v>0</v>
      </c>
      <c r="S581" s="22">
        <v>7.74224853515625</v>
      </c>
      <c r="T581" s="25">
        <v>0</v>
      </c>
      <c r="U581" s="29">
        <v>8.0855369567871094</v>
      </c>
      <c r="V581" s="30">
        <v>-57.086944580078125</v>
      </c>
      <c r="W581" s="30">
        <v>206.47959899902344</v>
      </c>
      <c r="X581" s="22">
        <v>8.24908447265625</v>
      </c>
      <c r="Y581" s="31">
        <v>15.345000267028809</v>
      </c>
    </row>
    <row r="582" spans="1:25" x14ac:dyDescent="0.2">
      <c r="A582" s="20">
        <v>45924.822965347223</v>
      </c>
      <c r="B582" s="21">
        <v>8.6800003051757813</v>
      </c>
      <c r="C582" s="21">
        <v>8.9402217864990234</v>
      </c>
      <c r="D582" s="22">
        <v>10.988797187805176</v>
      </c>
      <c r="E582" s="23">
        <v>357.89999389648438</v>
      </c>
      <c r="F582" s="23">
        <v>50.161987817846239</v>
      </c>
      <c r="G582" s="23">
        <v>-66.461221100762486</v>
      </c>
      <c r="H582" s="23">
        <v>50.162075849975849</v>
      </c>
      <c r="I582" s="23">
        <v>-66.461084241290493</v>
      </c>
      <c r="J582" s="23">
        <v>9.7920150756835938</v>
      </c>
      <c r="K582" s="23">
        <v>9.7792167663574219</v>
      </c>
      <c r="L582" s="24">
        <v>0.71798121929168701</v>
      </c>
      <c r="M582" s="20">
        <v>25569.007175636572</v>
      </c>
      <c r="N582" s="22">
        <v>8.24908447265625</v>
      </c>
      <c r="O582" s="25">
        <v>4.9196220934391022E-3</v>
      </c>
      <c r="P582" s="26">
        <v>0</v>
      </c>
      <c r="Q582" s="27">
        <v>0</v>
      </c>
      <c r="R582" s="28">
        <v>0</v>
      </c>
      <c r="S582" s="22">
        <v>7.74224853515625</v>
      </c>
      <c r="T582" s="25">
        <v>0</v>
      </c>
      <c r="U582" s="29">
        <v>8.0855369567871094</v>
      </c>
      <c r="V582" s="30">
        <v>-57.086944580078125</v>
      </c>
      <c r="W582" s="30">
        <v>206.47959899902344</v>
      </c>
      <c r="X582" s="22">
        <v>8.24908447265625</v>
      </c>
      <c r="Y582" s="31">
        <v>15.345000267028809</v>
      </c>
    </row>
    <row r="583" spans="1:25" x14ac:dyDescent="0.2">
      <c r="A583" s="20">
        <v>45924.822977013886</v>
      </c>
      <c r="B583" s="21">
        <v>8.6780004501342773</v>
      </c>
      <c r="C583" s="21">
        <v>9.090052604675293</v>
      </c>
      <c r="D583" s="22">
        <v>10.988797187805176</v>
      </c>
      <c r="E583" s="23">
        <v>358</v>
      </c>
      <c r="F583" s="23">
        <v>50.161987817846239</v>
      </c>
      <c r="G583" s="23">
        <v>-66.461221100762486</v>
      </c>
      <c r="H583" s="23">
        <v>50.162081761958341</v>
      </c>
      <c r="I583" s="23">
        <v>-66.461085464602661</v>
      </c>
      <c r="J583" s="23">
        <v>10.449617385864258</v>
      </c>
      <c r="K583" s="23">
        <v>9.6918039321899414</v>
      </c>
      <c r="L583" s="24">
        <v>0.71798121929168701</v>
      </c>
      <c r="M583" s="20">
        <v>25569.007187291667</v>
      </c>
      <c r="N583" s="22">
        <v>8.24908447265625</v>
      </c>
      <c r="O583" s="25">
        <v>4.9196220934391022E-3</v>
      </c>
      <c r="P583" s="26">
        <v>0</v>
      </c>
      <c r="Q583" s="27">
        <v>0</v>
      </c>
      <c r="R583" s="28">
        <v>0</v>
      </c>
      <c r="S583" s="22">
        <v>7.74224853515625</v>
      </c>
      <c r="T583" s="25">
        <v>0</v>
      </c>
      <c r="U583" s="29">
        <v>8.0855369567871094</v>
      </c>
      <c r="V583" s="30">
        <v>-57.086944580078125</v>
      </c>
      <c r="W583" s="30">
        <v>206.47959899902344</v>
      </c>
      <c r="X583" s="22">
        <v>8.24908447265625</v>
      </c>
      <c r="Y583" s="31">
        <v>15.345000267028809</v>
      </c>
    </row>
    <row r="584" spans="1:25" x14ac:dyDescent="0.2">
      <c r="A584" s="20">
        <v>45924.822988668981</v>
      </c>
      <c r="B584" s="21">
        <v>8.6800003051757813</v>
      </c>
      <c r="C584" s="21">
        <v>9.1779794692993164</v>
      </c>
      <c r="D584" s="22">
        <v>10.988797187805176</v>
      </c>
      <c r="E584" s="23">
        <v>356.70001220703125</v>
      </c>
      <c r="F584" s="23">
        <v>50.161987817846239</v>
      </c>
      <c r="G584" s="23">
        <v>-66.461221100762486</v>
      </c>
      <c r="H584" s="23">
        <v>50.162087705775612</v>
      </c>
      <c r="I584" s="23">
        <v>-66.461086666380112</v>
      </c>
      <c r="J584" s="23">
        <v>11.110761642456055</v>
      </c>
      <c r="K584" s="23">
        <v>9.6059303283691406</v>
      </c>
      <c r="L584" s="24">
        <v>0.71798121929168701</v>
      </c>
      <c r="M584" s="20">
        <v>25569.007198958334</v>
      </c>
      <c r="N584" s="22">
        <v>8.24908447265625</v>
      </c>
      <c r="O584" s="25">
        <v>4.9196220934391022E-3</v>
      </c>
      <c r="P584" s="26">
        <v>0</v>
      </c>
      <c r="Q584" s="27">
        <v>0</v>
      </c>
      <c r="R584" s="28">
        <v>0</v>
      </c>
      <c r="S584" s="22">
        <v>7.74224853515625</v>
      </c>
      <c r="T584" s="25">
        <v>0</v>
      </c>
      <c r="U584" s="29">
        <v>8.0855369567871094</v>
      </c>
      <c r="V584" s="30">
        <v>-57.086944580078125</v>
      </c>
      <c r="W584" s="30">
        <v>206.47959899902344</v>
      </c>
      <c r="X584" s="22">
        <v>8.24908447265625</v>
      </c>
      <c r="Y584" s="31">
        <v>15.345000267028809</v>
      </c>
    </row>
    <row r="585" spans="1:25" x14ac:dyDescent="0.2">
      <c r="A585" s="20">
        <v>45924.823000335651</v>
      </c>
      <c r="B585" s="21">
        <v>8.6820001602172852</v>
      </c>
      <c r="C585" s="21">
        <v>9.2724285125732422</v>
      </c>
      <c r="D585" s="22">
        <v>10.988797187805176</v>
      </c>
      <c r="E585" s="23">
        <v>356.79998779296875</v>
      </c>
      <c r="F585" s="23">
        <v>50.161987817846239</v>
      </c>
      <c r="G585" s="23">
        <v>-66.461221100762486</v>
      </c>
      <c r="H585" s="23">
        <v>50.162093775996546</v>
      </c>
      <c r="I585" s="23">
        <v>-66.461087805343311</v>
      </c>
      <c r="J585" s="23">
        <v>11.785964965820313</v>
      </c>
      <c r="K585" s="23">
        <v>9.5245456695556641</v>
      </c>
      <c r="L585" s="24">
        <v>0.71798121929168701</v>
      </c>
      <c r="M585" s="20">
        <v>25569.007210625001</v>
      </c>
      <c r="N585" s="22">
        <v>7.950775146484375</v>
      </c>
      <c r="O585" s="25">
        <v>6.9066453725099564E-3</v>
      </c>
      <c r="P585" s="26">
        <v>0</v>
      </c>
      <c r="Q585" s="27">
        <v>0</v>
      </c>
      <c r="R585" s="28">
        <v>0</v>
      </c>
      <c r="S585" s="22">
        <v>7.3460693359375</v>
      </c>
      <c r="T585" s="25">
        <v>0</v>
      </c>
      <c r="U585" s="29">
        <v>8.0909786224365234</v>
      </c>
      <c r="V585" s="30">
        <v>-57.330131530761719</v>
      </c>
      <c r="W585" s="30">
        <v>206.27455139160156</v>
      </c>
      <c r="X585" s="22">
        <v>7.950775146484375</v>
      </c>
      <c r="Y585" s="31">
        <v>15.354000091552734</v>
      </c>
    </row>
    <row r="586" spans="1:25" x14ac:dyDescent="0.2">
      <c r="A586" s="20">
        <v>45924.823012025467</v>
      </c>
      <c r="B586" s="21">
        <v>8.6770000457763672</v>
      </c>
      <c r="C586" s="21">
        <v>9.3587894439697266</v>
      </c>
      <c r="D586" s="22">
        <v>10.988797187805176</v>
      </c>
      <c r="E586" s="23">
        <v>357.79998779296875</v>
      </c>
      <c r="F586" s="23">
        <v>50.161987817846239</v>
      </c>
      <c r="G586" s="23">
        <v>-66.461221100762486</v>
      </c>
      <c r="H586" s="23">
        <v>50.16209985006391</v>
      </c>
      <c r="I586" s="23">
        <v>-66.461089254158679</v>
      </c>
      <c r="J586" s="23">
        <v>12.461596488952637</v>
      </c>
      <c r="K586" s="23">
        <v>9.4210195541381836</v>
      </c>
      <c r="L586" s="24">
        <v>0.71798121929168701</v>
      </c>
      <c r="M586" s="20">
        <v>25569.007222314816</v>
      </c>
      <c r="N586" s="22">
        <v>7.950775146484375</v>
      </c>
      <c r="O586" s="25">
        <v>6.9066453725099564E-3</v>
      </c>
      <c r="P586" s="26">
        <v>0</v>
      </c>
      <c r="Q586" s="27">
        <v>0</v>
      </c>
      <c r="R586" s="28">
        <v>0</v>
      </c>
      <c r="S586" s="22">
        <v>7.3460693359375</v>
      </c>
      <c r="T586" s="25">
        <v>0</v>
      </c>
      <c r="U586" s="29">
        <v>8.0909786224365234</v>
      </c>
      <c r="V586" s="30">
        <v>-57.330131530761719</v>
      </c>
      <c r="W586" s="30">
        <v>206.27455139160156</v>
      </c>
      <c r="X586" s="22">
        <v>7.950775146484375</v>
      </c>
      <c r="Y586" s="31">
        <v>15.354000091552734</v>
      </c>
    </row>
    <row r="587" spans="1:25" x14ac:dyDescent="0.2">
      <c r="A587" s="20">
        <v>45924.823023657409</v>
      </c>
      <c r="B587" s="21">
        <v>8.6840000152587891</v>
      </c>
      <c r="C587" s="21">
        <v>9.4070415496826172</v>
      </c>
      <c r="D587" s="22">
        <v>10.946534156799316</v>
      </c>
      <c r="E587" s="23">
        <v>357.29998779296875</v>
      </c>
      <c r="F587" s="23">
        <v>50.161987817846239</v>
      </c>
      <c r="G587" s="23">
        <v>-66.461221100762486</v>
      </c>
      <c r="H587" s="23">
        <v>50.162106369293006</v>
      </c>
      <c r="I587" s="23">
        <v>-66.461090982548868</v>
      </c>
      <c r="J587" s="23">
        <v>13.186744689941406</v>
      </c>
      <c r="K587" s="23">
        <v>9.2975177764892578</v>
      </c>
      <c r="L587" s="24">
        <v>0.71662503480911255</v>
      </c>
      <c r="M587" s="20">
        <v>25569.007233946759</v>
      </c>
      <c r="N587" s="22">
        <v>7.950775146484375</v>
      </c>
      <c r="O587" s="25">
        <v>6.9066453725099564E-3</v>
      </c>
      <c r="P587" s="26">
        <v>0</v>
      </c>
      <c r="Q587" s="27">
        <v>0</v>
      </c>
      <c r="R587" s="28">
        <v>0</v>
      </c>
      <c r="S587" s="22">
        <v>7.3460693359375</v>
      </c>
      <c r="T587" s="25">
        <v>0</v>
      </c>
      <c r="U587" s="29">
        <v>8.0909786224365234</v>
      </c>
      <c r="V587" s="30">
        <v>-57.330131530761719</v>
      </c>
      <c r="W587" s="30">
        <v>206.27455139160156</v>
      </c>
      <c r="X587" s="22">
        <v>7.950775146484375</v>
      </c>
      <c r="Y587" s="31">
        <v>15.354000091552734</v>
      </c>
    </row>
    <row r="588" spans="1:25" x14ac:dyDescent="0.2">
      <c r="A588" s="20">
        <v>45924.823035300928</v>
      </c>
      <c r="B588" s="21">
        <v>8.6789999008178711</v>
      </c>
      <c r="C588" s="21">
        <v>9.480769157409668</v>
      </c>
      <c r="D588" s="22">
        <v>10.946534156799316</v>
      </c>
      <c r="E588" s="23">
        <v>357.79998779296875</v>
      </c>
      <c r="F588" s="23">
        <v>50.161987817846239</v>
      </c>
      <c r="G588" s="23">
        <v>-66.461221100762486</v>
      </c>
      <c r="H588" s="23">
        <v>50.162112338770356</v>
      </c>
      <c r="I588" s="23">
        <v>-66.461092422210811</v>
      </c>
      <c r="J588" s="23">
        <v>13.850742340087891</v>
      </c>
      <c r="K588" s="23">
        <v>9.1946468353271484</v>
      </c>
      <c r="L588" s="24">
        <v>0.71662503480911255</v>
      </c>
      <c r="M588" s="20">
        <v>25569.007245578705</v>
      </c>
      <c r="N588" s="22">
        <v>7.950775146484375</v>
      </c>
      <c r="O588" s="25">
        <v>6.9066453725099564E-3</v>
      </c>
      <c r="P588" s="26">
        <v>0</v>
      </c>
      <c r="Q588" s="27">
        <v>0</v>
      </c>
      <c r="R588" s="28">
        <v>0</v>
      </c>
      <c r="S588" s="22">
        <v>7.3460693359375</v>
      </c>
      <c r="T588" s="25">
        <v>0</v>
      </c>
      <c r="U588" s="29">
        <v>8.0909786224365234</v>
      </c>
      <c r="V588" s="30">
        <v>-57.330131530761719</v>
      </c>
      <c r="W588" s="30">
        <v>206.27455139160156</v>
      </c>
      <c r="X588" s="22">
        <v>7.950775146484375</v>
      </c>
      <c r="Y588" s="31">
        <v>15.354000091552734</v>
      </c>
    </row>
    <row r="589" spans="1:25" x14ac:dyDescent="0.2">
      <c r="A589" s="20">
        <v>45924.823046990743</v>
      </c>
      <c r="B589" s="21">
        <v>8.6560001373291016</v>
      </c>
      <c r="C589" s="21">
        <v>9.5050430297851563</v>
      </c>
      <c r="D589" s="22">
        <v>10.946534156799316</v>
      </c>
      <c r="E589" s="23">
        <v>358.20001220703125</v>
      </c>
      <c r="F589" s="23">
        <v>50.161987817846239</v>
      </c>
      <c r="G589" s="23">
        <v>-66.461221100762486</v>
      </c>
      <c r="H589" s="23">
        <v>50.162118317532446</v>
      </c>
      <c r="I589" s="23">
        <v>-66.461093888444296</v>
      </c>
      <c r="J589" s="23">
        <v>14.515772819519043</v>
      </c>
      <c r="K589" s="23">
        <v>9.0898761749267578</v>
      </c>
      <c r="L589" s="24">
        <v>0.71662503480911255</v>
      </c>
      <c r="M589" s="20">
        <v>25569.00725726852</v>
      </c>
      <c r="N589" s="22">
        <v>7.950775146484375</v>
      </c>
      <c r="O589" s="25">
        <v>6.9066453725099564E-3</v>
      </c>
      <c r="P589" s="26">
        <v>0</v>
      </c>
      <c r="Q589" s="27">
        <v>0</v>
      </c>
      <c r="R589" s="28">
        <v>0</v>
      </c>
      <c r="S589" s="22">
        <v>7.3460693359375</v>
      </c>
      <c r="T589" s="25">
        <v>0</v>
      </c>
      <c r="U589" s="29">
        <v>8.0909786224365234</v>
      </c>
      <c r="V589" s="30">
        <v>-57.330131530761719</v>
      </c>
      <c r="W589" s="30">
        <v>206.27455139160156</v>
      </c>
      <c r="X589" s="22">
        <v>7.950775146484375</v>
      </c>
      <c r="Y589" s="31">
        <v>15.354000091552734</v>
      </c>
    </row>
    <row r="590" spans="1:25" x14ac:dyDescent="0.2">
      <c r="A590" s="20">
        <v>45924.823058657406</v>
      </c>
      <c r="B590" s="21">
        <v>8.6719999313354492</v>
      </c>
      <c r="C590" s="21">
        <v>9.5037679672241211</v>
      </c>
      <c r="D590" s="22">
        <v>10.946534156799316</v>
      </c>
      <c r="E590" s="23">
        <v>357.89999389648438</v>
      </c>
      <c r="F590" s="23">
        <v>50.161987817846239</v>
      </c>
      <c r="G590" s="23">
        <v>-66.461221100762486</v>
      </c>
      <c r="H590" s="23">
        <v>50.162124302539432</v>
      </c>
      <c r="I590" s="23">
        <v>-66.461095190997852</v>
      </c>
      <c r="J590" s="23">
        <v>15.181498527526855</v>
      </c>
      <c r="K590" s="23">
        <v>8.9968023300170898</v>
      </c>
      <c r="L590" s="24">
        <v>0.71662503480911255</v>
      </c>
      <c r="M590" s="20">
        <v>25569.00726894676</v>
      </c>
      <c r="N590" s="22">
        <v>7.950775146484375</v>
      </c>
      <c r="O590" s="25">
        <v>6.9066453725099564E-3</v>
      </c>
      <c r="P590" s="26">
        <v>0</v>
      </c>
      <c r="Q590" s="27">
        <v>0</v>
      </c>
      <c r="R590" s="28">
        <v>0</v>
      </c>
      <c r="S590" s="22">
        <v>7.3460693359375</v>
      </c>
      <c r="T590" s="25">
        <v>0</v>
      </c>
      <c r="U590" s="29">
        <v>8.0909786224365234</v>
      </c>
      <c r="V590" s="30">
        <v>-57.330131530761719</v>
      </c>
      <c r="W590" s="30">
        <v>206.27455139160156</v>
      </c>
      <c r="X590" s="22">
        <v>7.950775146484375</v>
      </c>
      <c r="Y590" s="31">
        <v>15.354000091552734</v>
      </c>
    </row>
    <row r="591" spans="1:25" x14ac:dyDescent="0.2">
      <c r="A591" s="20">
        <v>45924.823070312501</v>
      </c>
      <c r="B591" s="21">
        <v>8.6750001907348633</v>
      </c>
      <c r="C591" s="21">
        <v>9.5001745223999023</v>
      </c>
      <c r="D591" s="22">
        <v>10.946534156799316</v>
      </c>
      <c r="E591" s="23">
        <v>358</v>
      </c>
      <c r="F591" s="23">
        <v>50.161987817846239</v>
      </c>
      <c r="G591" s="23">
        <v>-66.461221100762486</v>
      </c>
      <c r="H591" s="23">
        <v>50.162130424800758</v>
      </c>
      <c r="I591" s="23">
        <v>-66.46109648521049</v>
      </c>
      <c r="J591" s="23">
        <v>15.862490653991699</v>
      </c>
      <c r="K591" s="23">
        <v>8.9043235778808594</v>
      </c>
      <c r="L591" s="24">
        <v>0.71662503480911255</v>
      </c>
      <c r="M591" s="20">
        <v>25569.007280601851</v>
      </c>
      <c r="N591" s="22">
        <v>7.676666259765625</v>
      </c>
      <c r="O591" s="25">
        <v>1.1998048983514309E-2</v>
      </c>
      <c r="P591" s="26">
        <v>0</v>
      </c>
      <c r="Q591" s="27">
        <v>0</v>
      </c>
      <c r="R591" s="28">
        <v>0</v>
      </c>
      <c r="S591" s="22">
        <v>7.008392333984375</v>
      </c>
      <c r="T591" s="25">
        <v>0</v>
      </c>
      <c r="U591" s="29">
        <v>8.1009597778320313</v>
      </c>
      <c r="V591" s="30">
        <v>-57.830810546875</v>
      </c>
      <c r="W591" s="30">
        <v>205.85493469238281</v>
      </c>
      <c r="X591" s="22">
        <v>7.676666259765625</v>
      </c>
      <c r="Y591" s="31">
        <v>15.345000267028809</v>
      </c>
    </row>
    <row r="592" spans="1:25" x14ac:dyDescent="0.2">
      <c r="A592" s="20">
        <v>45924.823081921299</v>
      </c>
      <c r="B592" s="21">
        <v>8.680999755859375</v>
      </c>
      <c r="C592" s="21">
        <v>9.5449104309082031</v>
      </c>
      <c r="D592" s="22">
        <v>10.939691543579102</v>
      </c>
      <c r="E592" s="23">
        <v>357.70001220703125</v>
      </c>
      <c r="F592" s="23">
        <v>50.161987817846239</v>
      </c>
      <c r="G592" s="23">
        <v>-66.461221100762486</v>
      </c>
      <c r="H592" s="23">
        <v>50.162136472670646</v>
      </c>
      <c r="I592" s="23">
        <v>-66.461097806139648</v>
      </c>
      <c r="J592" s="23">
        <v>16.535207748413086</v>
      </c>
      <c r="K592" s="23">
        <v>8.8099365234375</v>
      </c>
      <c r="L592" s="24">
        <v>0.71594703197479248</v>
      </c>
      <c r="M592" s="20">
        <v>25569.007292210648</v>
      </c>
      <c r="N592" s="22">
        <v>7.676666259765625</v>
      </c>
      <c r="O592" s="25">
        <v>1.1998048983514309E-2</v>
      </c>
      <c r="P592" s="26">
        <v>0</v>
      </c>
      <c r="Q592" s="27">
        <v>0</v>
      </c>
      <c r="R592" s="28">
        <v>0</v>
      </c>
      <c r="S592" s="22">
        <v>7.008392333984375</v>
      </c>
      <c r="T592" s="25">
        <v>0</v>
      </c>
      <c r="U592" s="29">
        <v>8.1009597778320313</v>
      </c>
      <c r="V592" s="30">
        <v>-57.830810546875</v>
      </c>
      <c r="W592" s="30">
        <v>205.85493469238281</v>
      </c>
      <c r="X592" s="22">
        <v>7.676666259765625</v>
      </c>
      <c r="Y592" s="31">
        <v>15.345000267028809</v>
      </c>
    </row>
    <row r="593" spans="1:25" x14ac:dyDescent="0.2">
      <c r="A593" s="20">
        <v>45924.823093553241</v>
      </c>
      <c r="B593" s="21">
        <v>8.6689996719360352</v>
      </c>
      <c r="C593" s="21">
        <v>9.4459590911865234</v>
      </c>
      <c r="D593" s="22">
        <v>10.939691543579102</v>
      </c>
      <c r="E593" s="23">
        <v>358.79998779296875</v>
      </c>
      <c r="F593" s="23">
        <v>50.161987817846239</v>
      </c>
      <c r="G593" s="23">
        <v>-66.461221100762486</v>
      </c>
      <c r="H593" s="23">
        <v>50.162142416507244</v>
      </c>
      <c r="I593" s="23">
        <v>-66.461099240431551</v>
      </c>
      <c r="J593" s="23">
        <v>17.196353912353516</v>
      </c>
      <c r="K593" s="23">
        <v>8.7074489593505859</v>
      </c>
      <c r="L593" s="24">
        <v>0.71594703197479248</v>
      </c>
      <c r="M593" s="20">
        <v>25569.007303842594</v>
      </c>
      <c r="N593" s="22">
        <v>7.676666259765625</v>
      </c>
      <c r="O593" s="25">
        <v>1.1998048983514309E-2</v>
      </c>
      <c r="P593" s="26">
        <v>0</v>
      </c>
      <c r="Q593" s="27">
        <v>0</v>
      </c>
      <c r="R593" s="28">
        <v>0</v>
      </c>
      <c r="S593" s="22">
        <v>7.008392333984375</v>
      </c>
      <c r="T593" s="25">
        <v>0</v>
      </c>
      <c r="U593" s="29">
        <v>8.1009597778320313</v>
      </c>
      <c r="V593" s="30">
        <v>-57.830810546875</v>
      </c>
      <c r="W593" s="30">
        <v>205.85493469238281</v>
      </c>
      <c r="X593" s="22">
        <v>7.676666259765625</v>
      </c>
      <c r="Y593" s="31">
        <v>15.345000267028809</v>
      </c>
    </row>
    <row r="594" spans="1:25" x14ac:dyDescent="0.2">
      <c r="A594" s="20">
        <v>45924.823105185184</v>
      </c>
      <c r="B594" s="21">
        <v>8.685999870300293</v>
      </c>
      <c r="C594" s="21">
        <v>9.4275360107421875</v>
      </c>
      <c r="D594" s="22">
        <v>10.939691543579102</v>
      </c>
      <c r="E594" s="23">
        <v>358.89999389648438</v>
      </c>
      <c r="F594" s="23">
        <v>50.161987817846239</v>
      </c>
      <c r="G594" s="23">
        <v>-66.461221100762486</v>
      </c>
      <c r="H594" s="23">
        <v>50.162148182431885</v>
      </c>
      <c r="I594" s="23">
        <v>-66.461100559631191</v>
      </c>
      <c r="J594" s="23">
        <v>17.837711334228516</v>
      </c>
      <c r="K594" s="23">
        <v>8.6131858825683594</v>
      </c>
      <c r="L594" s="24">
        <v>0.71594703197479248</v>
      </c>
      <c r="M594" s="20">
        <v>25569.007315474537</v>
      </c>
      <c r="N594" s="22">
        <v>7.676666259765625</v>
      </c>
      <c r="O594" s="25">
        <v>1.1998048983514309E-2</v>
      </c>
      <c r="P594" s="26">
        <v>0</v>
      </c>
      <c r="Q594" s="27">
        <v>0</v>
      </c>
      <c r="R594" s="28">
        <v>0</v>
      </c>
      <c r="S594" s="22">
        <v>7.008392333984375</v>
      </c>
      <c r="T594" s="25">
        <v>0</v>
      </c>
      <c r="U594" s="29">
        <v>8.1009597778320313</v>
      </c>
      <c r="V594" s="30">
        <v>-57.830810546875</v>
      </c>
      <c r="W594" s="30">
        <v>205.85493469238281</v>
      </c>
      <c r="X594" s="22">
        <v>7.676666259765625</v>
      </c>
      <c r="Y594" s="31">
        <v>15.345000267028809</v>
      </c>
    </row>
    <row r="595" spans="1:25" x14ac:dyDescent="0.2">
      <c r="A595" s="20">
        <v>45924.823116793981</v>
      </c>
      <c r="B595" s="21">
        <v>8.689000129699707</v>
      </c>
      <c r="C595" s="21">
        <v>9.4601812362670898</v>
      </c>
      <c r="D595" s="22">
        <v>10.939691543579102</v>
      </c>
      <c r="E595" s="23">
        <v>357.89999389648438</v>
      </c>
      <c r="F595" s="23">
        <v>50.161987817846239</v>
      </c>
      <c r="G595" s="23">
        <v>-66.461221100762486</v>
      </c>
      <c r="H595" s="23">
        <v>50.16215417595695</v>
      </c>
      <c r="I595" s="23">
        <v>-66.461101756107198</v>
      </c>
      <c r="J595" s="23">
        <v>18.504383087158203</v>
      </c>
      <c r="K595" s="23">
        <v>8.5276908874511719</v>
      </c>
      <c r="L595" s="24">
        <v>0.71594703197479248</v>
      </c>
      <c r="M595" s="20">
        <v>25569.007327083335</v>
      </c>
      <c r="N595" s="22">
        <v>7.676666259765625</v>
      </c>
      <c r="O595" s="25">
        <v>1.1998048983514309E-2</v>
      </c>
      <c r="P595" s="26">
        <v>0</v>
      </c>
      <c r="Q595" s="27">
        <v>0</v>
      </c>
      <c r="R595" s="28">
        <v>0</v>
      </c>
      <c r="S595" s="22">
        <v>7.008392333984375</v>
      </c>
      <c r="T595" s="25">
        <v>0</v>
      </c>
      <c r="U595" s="29">
        <v>8.1009597778320313</v>
      </c>
      <c r="V595" s="30">
        <v>-57.830810546875</v>
      </c>
      <c r="W595" s="30">
        <v>205.85493469238281</v>
      </c>
      <c r="X595" s="22">
        <v>7.676666259765625</v>
      </c>
      <c r="Y595" s="31">
        <v>15.345000267028809</v>
      </c>
    </row>
    <row r="596" spans="1:25" x14ac:dyDescent="0.2">
      <c r="A596" s="20">
        <v>45924.823128449076</v>
      </c>
      <c r="B596" s="21">
        <v>8.675999641418457</v>
      </c>
      <c r="C596" s="21">
        <v>9.2503976821899414</v>
      </c>
      <c r="D596" s="22">
        <v>10.939691543579102</v>
      </c>
      <c r="E596" s="23">
        <v>358.79998779296875</v>
      </c>
      <c r="F596" s="23">
        <v>50.161987817846239</v>
      </c>
      <c r="G596" s="23">
        <v>-66.461221100762486</v>
      </c>
      <c r="H596" s="23">
        <v>50.16216025977976</v>
      </c>
      <c r="I596" s="23">
        <v>-66.461103076332847</v>
      </c>
      <c r="J596" s="23">
        <v>19.181100845336914</v>
      </c>
      <c r="K596" s="23">
        <v>8.433354377746582</v>
      </c>
      <c r="L596" s="24">
        <v>0.71594703197479248</v>
      </c>
      <c r="M596" s="20">
        <v>25569.007338738425</v>
      </c>
      <c r="N596" s="22">
        <v>7.676666259765625</v>
      </c>
      <c r="O596" s="25">
        <v>1.1998048983514309E-2</v>
      </c>
      <c r="P596" s="26">
        <v>0</v>
      </c>
      <c r="Q596" s="27">
        <v>0</v>
      </c>
      <c r="R596" s="28">
        <v>0</v>
      </c>
      <c r="S596" s="22">
        <v>7.008392333984375</v>
      </c>
      <c r="T596" s="25">
        <v>0</v>
      </c>
      <c r="U596" s="29">
        <v>8.1009597778320313</v>
      </c>
      <c r="V596" s="30">
        <v>-57.830810546875</v>
      </c>
      <c r="W596" s="30">
        <v>205.85493469238281</v>
      </c>
      <c r="X596" s="22">
        <v>7.676666259765625</v>
      </c>
      <c r="Y596" s="31">
        <v>15.345000267028809</v>
      </c>
    </row>
    <row r="597" spans="1:25" x14ac:dyDescent="0.2">
      <c r="A597" s="20">
        <v>45924.823140104163</v>
      </c>
      <c r="B597" s="21">
        <v>8.6750001907348633</v>
      </c>
      <c r="C597" s="21">
        <v>9.1455402374267578</v>
      </c>
      <c r="D597" s="22">
        <v>10.880287170410156</v>
      </c>
      <c r="E597" s="23">
        <v>358.60000610351563</v>
      </c>
      <c r="F597" s="23">
        <v>50.161987817846239</v>
      </c>
      <c r="G597" s="23">
        <v>-66.461221100762486</v>
      </c>
      <c r="H597" s="23">
        <v>50.162166125922518</v>
      </c>
      <c r="I597" s="23">
        <v>-66.461104486739316</v>
      </c>
      <c r="J597" s="23">
        <v>19.833602905273438</v>
      </c>
      <c r="K597" s="23">
        <v>8.3325738906860352</v>
      </c>
      <c r="L597" s="24">
        <v>0.71526890993118286</v>
      </c>
      <c r="M597" s="20">
        <v>25569.007350381944</v>
      </c>
      <c r="N597" s="22">
        <v>7.495635986328125</v>
      </c>
      <c r="O597" s="25">
        <v>4.3433299288153648E-3</v>
      </c>
      <c r="P597" s="26">
        <v>0</v>
      </c>
      <c r="Q597" s="27">
        <v>0</v>
      </c>
      <c r="R597" s="28">
        <v>0</v>
      </c>
      <c r="S597" s="22">
        <v>6.78179931640625</v>
      </c>
      <c r="T597" s="25">
        <v>0</v>
      </c>
      <c r="U597" s="29">
        <v>8.0939273834228516</v>
      </c>
      <c r="V597" s="30">
        <v>-57.401657104492188</v>
      </c>
      <c r="W597" s="30">
        <v>205.33518981933594</v>
      </c>
      <c r="X597" s="22">
        <v>7.495635986328125</v>
      </c>
      <c r="Y597" s="31">
        <v>15.354000091552734</v>
      </c>
    </row>
    <row r="598" spans="1:25" x14ac:dyDescent="0.2">
      <c r="A598" s="20">
        <v>45924.823151747682</v>
      </c>
      <c r="B598" s="21">
        <v>8.6840000152587891</v>
      </c>
      <c r="C598" s="21">
        <v>9.2023496627807617</v>
      </c>
      <c r="D598" s="22">
        <v>10.880287170410156</v>
      </c>
      <c r="E598" s="23">
        <v>357.89999389648438</v>
      </c>
      <c r="F598" s="23">
        <v>50.161987817846239</v>
      </c>
      <c r="G598" s="23">
        <v>-66.461221100762486</v>
      </c>
      <c r="H598" s="23">
        <v>50.162172091089644</v>
      </c>
      <c r="I598" s="23">
        <v>-66.461106000269808</v>
      </c>
      <c r="J598" s="23">
        <v>20.497121810913086</v>
      </c>
      <c r="K598" s="23">
        <v>8.2244243621826172</v>
      </c>
      <c r="L598" s="24">
        <v>0.71526890993118286</v>
      </c>
      <c r="M598" s="20">
        <v>25569.007362037039</v>
      </c>
      <c r="N598" s="22">
        <v>7.495635986328125</v>
      </c>
      <c r="O598" s="25">
        <v>4.3433299288153648E-3</v>
      </c>
      <c r="P598" s="26">
        <v>0</v>
      </c>
      <c r="Q598" s="27">
        <v>0</v>
      </c>
      <c r="R598" s="28">
        <v>0</v>
      </c>
      <c r="S598" s="22">
        <v>6.78179931640625</v>
      </c>
      <c r="T598" s="25">
        <v>0</v>
      </c>
      <c r="U598" s="29">
        <v>8.0939273834228516</v>
      </c>
      <c r="V598" s="30">
        <v>-57.401657104492188</v>
      </c>
      <c r="W598" s="30">
        <v>205.33518981933594</v>
      </c>
      <c r="X598" s="22">
        <v>7.495635986328125</v>
      </c>
      <c r="Y598" s="31">
        <v>15.354000091552734</v>
      </c>
    </row>
    <row r="599" spans="1:25" x14ac:dyDescent="0.2">
      <c r="A599" s="20">
        <v>45924.823163437497</v>
      </c>
      <c r="B599" s="21">
        <v>8.6719999313354492</v>
      </c>
      <c r="C599" s="21">
        <v>9.0749359130859375</v>
      </c>
      <c r="D599" s="22">
        <v>10.880287170410156</v>
      </c>
      <c r="E599" s="23">
        <v>358.10000610351563</v>
      </c>
      <c r="F599" s="23">
        <v>50.161987817846239</v>
      </c>
      <c r="G599" s="23">
        <v>-66.461221100762486</v>
      </c>
      <c r="H599" s="23">
        <v>50.162178137295129</v>
      </c>
      <c r="I599" s="23">
        <v>-66.461107479112272</v>
      </c>
      <c r="J599" s="23">
        <v>21.169654846191406</v>
      </c>
      <c r="K599" s="23">
        <v>8.1187534332275391</v>
      </c>
      <c r="L599" s="24">
        <v>0.71526890993118286</v>
      </c>
      <c r="M599" s="20">
        <v>25569.00737372685</v>
      </c>
      <c r="N599" s="22">
        <v>7.495635986328125</v>
      </c>
      <c r="O599" s="25">
        <v>4.3433299288153648E-3</v>
      </c>
      <c r="P599" s="26">
        <v>0</v>
      </c>
      <c r="Q599" s="27">
        <v>0</v>
      </c>
      <c r="R599" s="28">
        <v>0</v>
      </c>
      <c r="S599" s="22">
        <v>6.78179931640625</v>
      </c>
      <c r="T599" s="25">
        <v>0</v>
      </c>
      <c r="U599" s="29">
        <v>8.0939273834228516</v>
      </c>
      <c r="V599" s="30">
        <v>-57.401657104492188</v>
      </c>
      <c r="W599" s="30">
        <v>205.33518981933594</v>
      </c>
      <c r="X599" s="22">
        <v>7.495635986328125</v>
      </c>
      <c r="Y599" s="31">
        <v>15.354000091552734</v>
      </c>
    </row>
    <row r="600" spans="1:25" x14ac:dyDescent="0.2">
      <c r="A600" s="20">
        <v>45924.823175081016</v>
      </c>
      <c r="B600" s="21">
        <v>8.6610002517700195</v>
      </c>
      <c r="C600" s="21">
        <v>8.8351774215698242</v>
      </c>
      <c r="D600" s="22">
        <v>10.880287170410156</v>
      </c>
      <c r="E600" s="23">
        <v>357.39999389648438</v>
      </c>
      <c r="F600" s="23">
        <v>50.161987817846239</v>
      </c>
      <c r="G600" s="23">
        <v>-66.461221100762486</v>
      </c>
      <c r="H600" s="23">
        <v>50.162184160830748</v>
      </c>
      <c r="I600" s="23">
        <v>-66.461108875558111</v>
      </c>
      <c r="J600" s="23">
        <v>21.839666366577148</v>
      </c>
      <c r="K600" s="23">
        <v>8.0189704895019531</v>
      </c>
      <c r="L600" s="24">
        <v>0.71526890993118286</v>
      </c>
      <c r="M600" s="20">
        <v>25569.007385370369</v>
      </c>
      <c r="N600" s="22">
        <v>7.495635986328125</v>
      </c>
      <c r="O600" s="25">
        <v>4.3433299288153648E-3</v>
      </c>
      <c r="P600" s="26">
        <v>0</v>
      </c>
      <c r="Q600" s="27">
        <v>0</v>
      </c>
      <c r="R600" s="28">
        <v>0</v>
      </c>
      <c r="S600" s="22">
        <v>6.78179931640625</v>
      </c>
      <c r="T600" s="25">
        <v>0</v>
      </c>
      <c r="U600" s="29">
        <v>8.0939273834228516</v>
      </c>
      <c r="V600" s="30">
        <v>-57.401657104492188</v>
      </c>
      <c r="W600" s="30">
        <v>205.33518981933594</v>
      </c>
      <c r="X600" s="22">
        <v>7.495635986328125</v>
      </c>
      <c r="Y600" s="31">
        <v>15.354000091552734</v>
      </c>
    </row>
    <row r="601" spans="1:25" x14ac:dyDescent="0.2">
      <c r="A601" s="20">
        <v>45924.823186678237</v>
      </c>
      <c r="B601" s="21">
        <v>8.6669998168945313</v>
      </c>
      <c r="C601" s="21">
        <v>8.8413591384887695</v>
      </c>
      <c r="D601" s="22">
        <v>10.880287170410156</v>
      </c>
      <c r="E601" s="23">
        <v>357.70001220703125</v>
      </c>
      <c r="F601" s="23">
        <v>50.161987817846239</v>
      </c>
      <c r="G601" s="23">
        <v>-66.461221100762486</v>
      </c>
      <c r="H601" s="23">
        <v>50.162189924495614</v>
      </c>
      <c r="I601" s="23">
        <v>-66.461110375852044</v>
      </c>
      <c r="J601" s="23">
        <v>22.480770111083984</v>
      </c>
      <c r="K601" s="23">
        <v>7.9117670059204102</v>
      </c>
      <c r="L601" s="24">
        <v>0.71526890993118286</v>
      </c>
      <c r="M601" s="20">
        <v>25569.007396967594</v>
      </c>
      <c r="N601" s="22">
        <v>7.495635986328125</v>
      </c>
      <c r="O601" s="25">
        <v>4.3433299288153648E-3</v>
      </c>
      <c r="P601" s="26">
        <v>0</v>
      </c>
      <c r="Q601" s="27">
        <v>0</v>
      </c>
      <c r="R601" s="28">
        <v>0</v>
      </c>
      <c r="S601" s="22">
        <v>6.78179931640625</v>
      </c>
      <c r="T601" s="25">
        <v>0</v>
      </c>
      <c r="U601" s="29">
        <v>8.0939273834228516</v>
      </c>
      <c r="V601" s="30">
        <v>-57.401657104492188</v>
      </c>
      <c r="W601" s="30">
        <v>205.33518981933594</v>
      </c>
      <c r="X601" s="22">
        <v>7.495635986328125</v>
      </c>
      <c r="Y601" s="31">
        <v>15.354000091552734</v>
      </c>
    </row>
    <row r="602" spans="1:25" x14ac:dyDescent="0.2">
      <c r="A602" s="20">
        <v>45924.823198321756</v>
      </c>
      <c r="B602" s="21">
        <v>8.6840000152587891</v>
      </c>
      <c r="C602" s="21">
        <v>8.8154325485229492</v>
      </c>
      <c r="D602" s="22">
        <v>10.843122482299805</v>
      </c>
      <c r="E602" s="23">
        <v>358.29998779296875</v>
      </c>
      <c r="F602" s="23">
        <v>50.161987817846239</v>
      </c>
      <c r="G602" s="23">
        <v>-66.461221100762486</v>
      </c>
      <c r="H602" s="23">
        <v>50.162195820183747</v>
      </c>
      <c r="I602" s="23">
        <v>-66.461111967430668</v>
      </c>
      <c r="J602" s="23">
        <v>23.136560440063477</v>
      </c>
      <c r="K602" s="23">
        <v>7.7980413436889648</v>
      </c>
      <c r="L602" s="24">
        <v>0.71459078788757324</v>
      </c>
      <c r="M602" s="20">
        <v>25569.007408611113</v>
      </c>
      <c r="N602" s="22">
        <v>7.495635986328125</v>
      </c>
      <c r="O602" s="25">
        <v>4.3433299288153648E-3</v>
      </c>
      <c r="P602" s="26">
        <v>0</v>
      </c>
      <c r="Q602" s="27">
        <v>0</v>
      </c>
      <c r="R602" s="28">
        <v>0</v>
      </c>
      <c r="S602" s="22">
        <v>6.78179931640625</v>
      </c>
      <c r="T602" s="25">
        <v>0</v>
      </c>
      <c r="U602" s="29">
        <v>8.0939273834228516</v>
      </c>
      <c r="V602" s="30">
        <v>-57.401657104492188</v>
      </c>
      <c r="W602" s="30">
        <v>205.33518981933594</v>
      </c>
      <c r="X602" s="22">
        <v>7.495635986328125</v>
      </c>
      <c r="Y602" s="31">
        <v>15.354000091552734</v>
      </c>
    </row>
    <row r="603" spans="1:25" x14ac:dyDescent="0.2">
      <c r="A603" s="20">
        <v>45924.823209965274</v>
      </c>
      <c r="B603" s="21">
        <v>8.6780004501342773</v>
      </c>
      <c r="C603" s="21">
        <v>8.5390024185180664</v>
      </c>
      <c r="D603" s="22">
        <v>10.843122482299805</v>
      </c>
      <c r="E603" s="23">
        <v>358.70001220703125</v>
      </c>
      <c r="F603" s="23">
        <v>50.161987817846239</v>
      </c>
      <c r="G603" s="23">
        <v>-66.461221100762486</v>
      </c>
      <c r="H603" s="23">
        <v>50.162202475772965</v>
      </c>
      <c r="I603" s="23">
        <v>-66.461113460163233</v>
      </c>
      <c r="J603" s="23">
        <v>23.876876831054688</v>
      </c>
      <c r="K603" s="23">
        <v>7.691378116607666</v>
      </c>
      <c r="L603" s="24">
        <v>0.71459078788757324</v>
      </c>
      <c r="M603" s="20">
        <v>25569.007420254631</v>
      </c>
      <c r="N603" s="22">
        <v>7.308868408203125</v>
      </c>
      <c r="O603" s="25">
        <v>5.2766771987080574E-3</v>
      </c>
      <c r="P603" s="26">
        <v>0</v>
      </c>
      <c r="Q603" s="27">
        <v>0</v>
      </c>
      <c r="R603" s="28">
        <v>0</v>
      </c>
      <c r="S603" s="22">
        <v>6.586212158203125</v>
      </c>
      <c r="T603" s="25">
        <v>0</v>
      </c>
      <c r="U603" s="29">
        <v>8.0922164916992188</v>
      </c>
      <c r="V603" s="30">
        <v>-57.268142700195313</v>
      </c>
      <c r="W603" s="30">
        <v>205.09199523925781</v>
      </c>
      <c r="X603" s="22">
        <v>7.308868408203125</v>
      </c>
      <c r="Y603" s="31">
        <v>15.300000190734863</v>
      </c>
    </row>
    <row r="604" spans="1:25" x14ac:dyDescent="0.2">
      <c r="A604" s="20">
        <v>45924.82322165509</v>
      </c>
      <c r="B604" s="21">
        <v>8.6619997024536133</v>
      </c>
      <c r="C604" s="21">
        <v>8.3706874847412109</v>
      </c>
      <c r="D604" s="22">
        <v>10.843122482299805</v>
      </c>
      <c r="E604" s="23">
        <v>358.5</v>
      </c>
      <c r="F604" s="23">
        <v>50.161987817846239</v>
      </c>
      <c r="G604" s="23">
        <v>-66.461221100762486</v>
      </c>
      <c r="H604" s="23">
        <v>50.162208312922886</v>
      </c>
      <c r="I604" s="23">
        <v>-66.461114847448002</v>
      </c>
      <c r="J604" s="23">
        <v>24.526155471801758</v>
      </c>
      <c r="K604" s="23">
        <v>7.592249870300293</v>
      </c>
      <c r="L604" s="24">
        <v>0.71459078788757324</v>
      </c>
      <c r="M604" s="20">
        <v>25569.007431944443</v>
      </c>
      <c r="N604" s="22">
        <v>7.308868408203125</v>
      </c>
      <c r="O604" s="25">
        <v>5.2766771987080574E-3</v>
      </c>
      <c r="P604" s="26">
        <v>0</v>
      </c>
      <c r="Q604" s="27">
        <v>0</v>
      </c>
      <c r="R604" s="28">
        <v>0</v>
      </c>
      <c r="S604" s="22">
        <v>6.586212158203125</v>
      </c>
      <c r="T604" s="25">
        <v>0</v>
      </c>
      <c r="U604" s="29">
        <v>8.0922164916992188</v>
      </c>
      <c r="V604" s="30">
        <v>-57.268142700195313</v>
      </c>
      <c r="W604" s="30">
        <v>205.09199523925781</v>
      </c>
      <c r="X604" s="22">
        <v>7.308868408203125</v>
      </c>
      <c r="Y604" s="31">
        <v>15.300000190734863</v>
      </c>
    </row>
    <row r="605" spans="1:25" x14ac:dyDescent="0.2">
      <c r="A605" s="20">
        <v>45924.82323332176</v>
      </c>
      <c r="B605" s="21">
        <v>8.6730003356933594</v>
      </c>
      <c r="C605" s="21">
        <v>8.4455900192260742</v>
      </c>
      <c r="D605" s="22">
        <v>10.843122482299805</v>
      </c>
      <c r="E605" s="23">
        <v>358.89999389648438</v>
      </c>
      <c r="F605" s="23">
        <v>50.161987817846239</v>
      </c>
      <c r="G605" s="23">
        <v>-66.461221100762486</v>
      </c>
      <c r="H605" s="23">
        <v>50.162214074925245</v>
      </c>
      <c r="I605" s="23">
        <v>-66.461116523228441</v>
      </c>
      <c r="J605" s="23">
        <v>25.167074203491211</v>
      </c>
      <c r="K605" s="23">
        <v>7.4725069999694824</v>
      </c>
      <c r="L605" s="24">
        <v>0.71459078788757324</v>
      </c>
      <c r="M605" s="20">
        <v>25569.00744361111</v>
      </c>
      <c r="N605" s="22">
        <v>7.308868408203125</v>
      </c>
      <c r="O605" s="25">
        <v>5.2766771987080574E-3</v>
      </c>
      <c r="P605" s="26">
        <v>0</v>
      </c>
      <c r="Q605" s="27">
        <v>0</v>
      </c>
      <c r="R605" s="28">
        <v>0</v>
      </c>
      <c r="S605" s="22">
        <v>6.586212158203125</v>
      </c>
      <c r="T605" s="25">
        <v>0</v>
      </c>
      <c r="U605" s="29">
        <v>8.0922164916992188</v>
      </c>
      <c r="V605" s="30">
        <v>-57.268142700195313</v>
      </c>
      <c r="W605" s="30">
        <v>205.09199523925781</v>
      </c>
      <c r="X605" s="22">
        <v>7.308868408203125</v>
      </c>
      <c r="Y605" s="31">
        <v>15.300000190734863</v>
      </c>
    </row>
    <row r="606" spans="1:25" x14ac:dyDescent="0.2">
      <c r="A606" s="20">
        <v>45924.823245011576</v>
      </c>
      <c r="B606" s="21">
        <v>8.6800003051757813</v>
      </c>
      <c r="C606" s="21">
        <v>8.3703279495239258</v>
      </c>
      <c r="D606" s="22">
        <v>10.843122482299805</v>
      </c>
      <c r="E606" s="23">
        <v>358.20001220703125</v>
      </c>
      <c r="F606" s="23">
        <v>50.161987817846239</v>
      </c>
      <c r="G606" s="23">
        <v>-66.461221100762486</v>
      </c>
      <c r="H606" s="23">
        <v>50.162219992036121</v>
      </c>
      <c r="I606" s="23">
        <v>-66.461117935449721</v>
      </c>
      <c r="J606" s="23">
        <v>25.825248718261719</v>
      </c>
      <c r="K606" s="23">
        <v>7.3715972900390625</v>
      </c>
      <c r="L606" s="24">
        <v>0.71459078788757324</v>
      </c>
      <c r="M606" s="20">
        <v>25569.007455289353</v>
      </c>
      <c r="N606" s="22">
        <v>7.308868408203125</v>
      </c>
      <c r="O606" s="25">
        <v>5.2766771987080574E-3</v>
      </c>
      <c r="P606" s="26">
        <v>0</v>
      </c>
      <c r="Q606" s="27">
        <v>0</v>
      </c>
      <c r="R606" s="28">
        <v>0</v>
      </c>
      <c r="S606" s="22">
        <v>6.586212158203125</v>
      </c>
      <c r="T606" s="25">
        <v>0</v>
      </c>
      <c r="U606" s="29">
        <v>8.0922164916992188</v>
      </c>
      <c r="V606" s="30">
        <v>-57.268142700195313</v>
      </c>
      <c r="W606" s="30">
        <v>205.09199523925781</v>
      </c>
      <c r="X606" s="22">
        <v>7.308868408203125</v>
      </c>
      <c r="Y606" s="31">
        <v>15.300000190734863</v>
      </c>
    </row>
    <row r="607" spans="1:25" x14ac:dyDescent="0.2">
      <c r="A607" s="20">
        <v>45924.823256643518</v>
      </c>
      <c r="B607" s="21">
        <v>8.6780004501342773</v>
      </c>
      <c r="C607" s="21">
        <v>8.1404819488525391</v>
      </c>
      <c r="D607" s="22">
        <v>10.709301948547363</v>
      </c>
      <c r="E607" s="23">
        <v>358</v>
      </c>
      <c r="F607" s="23">
        <v>50.161987817846239</v>
      </c>
      <c r="G607" s="23">
        <v>-66.461221100762486</v>
      </c>
      <c r="H607" s="23">
        <v>50.162225917401287</v>
      </c>
      <c r="I607" s="23">
        <v>-66.461119361053846</v>
      </c>
      <c r="J607" s="23">
        <v>26.484338760375977</v>
      </c>
      <c r="K607" s="23">
        <v>7.2697305679321289</v>
      </c>
      <c r="L607" s="24">
        <v>0.71323466300964355</v>
      </c>
      <c r="M607" s="20">
        <v>25569.007466921295</v>
      </c>
      <c r="N607" s="22">
        <v>7.308868408203125</v>
      </c>
      <c r="O607" s="25">
        <v>5.2766771987080574E-3</v>
      </c>
      <c r="P607" s="26">
        <v>0</v>
      </c>
      <c r="Q607" s="27">
        <v>0</v>
      </c>
      <c r="R607" s="28">
        <v>0</v>
      </c>
      <c r="S607" s="22">
        <v>6.586212158203125</v>
      </c>
      <c r="T607" s="25">
        <v>0</v>
      </c>
      <c r="U607" s="29">
        <v>8.0922164916992188</v>
      </c>
      <c r="V607" s="30">
        <v>-57.268142700195313</v>
      </c>
      <c r="W607" s="30">
        <v>205.09199523925781</v>
      </c>
      <c r="X607" s="22">
        <v>7.308868408203125</v>
      </c>
      <c r="Y607" s="31">
        <v>15.300000190734863</v>
      </c>
    </row>
    <row r="608" spans="1:25" x14ac:dyDescent="0.2">
      <c r="A608" s="20">
        <v>45924.823268321757</v>
      </c>
      <c r="B608" s="21">
        <v>8.6649999618530273</v>
      </c>
      <c r="C608" s="21">
        <v>7.988624095916748</v>
      </c>
      <c r="D608" s="22">
        <v>10.709301948547363</v>
      </c>
      <c r="E608" s="23">
        <v>358.79998779296875</v>
      </c>
      <c r="F608" s="23">
        <v>50.161987817846239</v>
      </c>
      <c r="G608" s="23">
        <v>-66.461221100762486</v>
      </c>
      <c r="H608" s="23">
        <v>50.162231849976486</v>
      </c>
      <c r="I608" s="23">
        <v>-66.461120927181554</v>
      </c>
      <c r="J608" s="23">
        <v>27.144231796264648</v>
      </c>
      <c r="K608" s="23">
        <v>7.1578235626220703</v>
      </c>
      <c r="L608" s="24">
        <v>0.71323466300964355</v>
      </c>
      <c r="M608" s="20">
        <v>25569.007478611111</v>
      </c>
      <c r="N608" s="22">
        <v>7.308868408203125</v>
      </c>
      <c r="O608" s="25">
        <v>5.2766771987080574E-3</v>
      </c>
      <c r="P608" s="26">
        <v>0</v>
      </c>
      <c r="Q608" s="27">
        <v>0</v>
      </c>
      <c r="R608" s="28">
        <v>0</v>
      </c>
      <c r="S608" s="22">
        <v>6.586212158203125</v>
      </c>
      <c r="T608" s="25">
        <v>0</v>
      </c>
      <c r="U608" s="29">
        <v>8.0922164916992188</v>
      </c>
      <c r="V608" s="30">
        <v>-57.268142700195313</v>
      </c>
      <c r="W608" s="30">
        <v>205.09199523925781</v>
      </c>
      <c r="X608" s="22">
        <v>7.308868408203125</v>
      </c>
      <c r="Y608" s="31">
        <v>15.300000190734863</v>
      </c>
    </row>
    <row r="609" spans="1:25" x14ac:dyDescent="0.2">
      <c r="A609" s="20">
        <v>45924.823279942131</v>
      </c>
      <c r="B609" s="21">
        <v>8.6730003356933594</v>
      </c>
      <c r="C609" s="21">
        <v>8.0153322219848633</v>
      </c>
      <c r="D609" s="22">
        <v>10.709301948547363</v>
      </c>
      <c r="E609" s="23">
        <v>358</v>
      </c>
      <c r="F609" s="23">
        <v>50.161987817846239</v>
      </c>
      <c r="G609" s="23">
        <v>-66.461221100762486</v>
      </c>
      <c r="H609" s="23">
        <v>50.162237554677162</v>
      </c>
      <c r="I609" s="23">
        <v>-66.461122378642841</v>
      </c>
      <c r="J609" s="23">
        <v>27.778778076171875</v>
      </c>
      <c r="K609" s="23">
        <v>7.0541095733642578</v>
      </c>
      <c r="L609" s="24">
        <v>0.71323466300964355</v>
      </c>
      <c r="M609" s="20">
        <v>25569.007490231481</v>
      </c>
      <c r="N609" s="22">
        <v>7.308868408203125</v>
      </c>
      <c r="O609" s="25">
        <v>5.2766771987080574E-3</v>
      </c>
      <c r="P609" s="26">
        <v>0</v>
      </c>
      <c r="Q609" s="27">
        <v>0</v>
      </c>
      <c r="R609" s="28">
        <v>0</v>
      </c>
      <c r="S609" s="22">
        <v>6.586212158203125</v>
      </c>
      <c r="T609" s="25">
        <v>0</v>
      </c>
      <c r="U609" s="29">
        <v>8.0922164916992188</v>
      </c>
      <c r="V609" s="30">
        <v>-57.268142700195313</v>
      </c>
      <c r="W609" s="30">
        <v>205.09199523925781</v>
      </c>
      <c r="X609" s="22">
        <v>7.308868408203125</v>
      </c>
      <c r="Y609" s="31">
        <v>15.300000190734863</v>
      </c>
    </row>
    <row r="610" spans="1:25" x14ac:dyDescent="0.2">
      <c r="A610" s="20">
        <v>45924.823291574074</v>
      </c>
      <c r="B610" s="21">
        <v>8.6680002212524414</v>
      </c>
      <c r="C610" s="21">
        <v>7.982330322265625</v>
      </c>
      <c r="D610" s="22">
        <v>10.709301948547363</v>
      </c>
      <c r="E610" s="23">
        <v>357</v>
      </c>
      <c r="F610" s="23">
        <v>50.161987817846239</v>
      </c>
      <c r="G610" s="23">
        <v>-66.461221100762486</v>
      </c>
      <c r="H610" s="23">
        <v>50.162243490637685</v>
      </c>
      <c r="I610" s="23">
        <v>-66.461123972627249</v>
      </c>
      <c r="J610" s="23">
        <v>28.439048767089844</v>
      </c>
      <c r="K610" s="23">
        <v>6.9402117729187012</v>
      </c>
      <c r="L610" s="24">
        <v>0.71323466300964355</v>
      </c>
      <c r="M610" s="20">
        <v>25569.007501863427</v>
      </c>
      <c r="N610" s="22">
        <v>7.308868408203125</v>
      </c>
      <c r="O610" s="25">
        <v>5.2766771987080574E-3</v>
      </c>
      <c r="P610" s="26">
        <v>0</v>
      </c>
      <c r="Q610" s="27">
        <v>0</v>
      </c>
      <c r="R610" s="28">
        <v>0</v>
      </c>
      <c r="S610" s="22">
        <v>6.586212158203125</v>
      </c>
      <c r="T610" s="25">
        <v>0</v>
      </c>
      <c r="U610" s="29">
        <v>8.0922164916992188</v>
      </c>
      <c r="V610" s="30">
        <v>-57.268142700195313</v>
      </c>
      <c r="W610" s="30">
        <v>205.09199523925781</v>
      </c>
      <c r="X610" s="22">
        <v>7.308868408203125</v>
      </c>
      <c r="Y610" s="31">
        <v>15.300000190734863</v>
      </c>
    </row>
    <row r="611" spans="1:25" x14ac:dyDescent="0.2">
      <c r="A611" s="20">
        <v>45924.823303229168</v>
      </c>
      <c r="B611" s="21">
        <v>8.6719999313354492</v>
      </c>
      <c r="C611" s="21">
        <v>7.9738683700561523</v>
      </c>
      <c r="D611" s="22">
        <v>10.709301948547363</v>
      </c>
      <c r="E611" s="23">
        <v>356.70001220703125</v>
      </c>
      <c r="F611" s="23">
        <v>50.161987817846239</v>
      </c>
      <c r="G611" s="23">
        <v>-66.461221100762486</v>
      </c>
      <c r="H611" s="23">
        <v>50.16224933850966</v>
      </c>
      <c r="I611" s="23">
        <v>-66.461125661028703</v>
      </c>
      <c r="J611" s="23">
        <v>29.089519500732422</v>
      </c>
      <c r="K611" s="23">
        <v>6.8195676803588867</v>
      </c>
      <c r="L611" s="24">
        <v>0.71323466300964355</v>
      </c>
      <c r="M611" s="20">
        <v>25569.007513518518</v>
      </c>
      <c r="N611" s="22">
        <v>7.308868408203125</v>
      </c>
      <c r="O611" s="25">
        <v>5.2766771987080574E-3</v>
      </c>
      <c r="P611" s="26">
        <v>0</v>
      </c>
      <c r="Q611" s="27">
        <v>0</v>
      </c>
      <c r="R611" s="28">
        <v>0</v>
      </c>
      <c r="S611" s="22">
        <v>6.586212158203125</v>
      </c>
      <c r="T611" s="25">
        <v>0</v>
      </c>
      <c r="U611" s="29">
        <v>8.0922164916992188</v>
      </c>
      <c r="V611" s="30">
        <v>-57.268142700195313</v>
      </c>
      <c r="W611" s="30">
        <v>205.09199523925781</v>
      </c>
      <c r="X611" s="22">
        <v>7.308868408203125</v>
      </c>
      <c r="Y611" s="31">
        <v>15.300000190734863</v>
      </c>
    </row>
    <row r="612" spans="1:25" x14ac:dyDescent="0.2">
      <c r="A612" s="20">
        <v>45924.823314861111</v>
      </c>
      <c r="B612" s="21">
        <v>8.6610002517700195</v>
      </c>
      <c r="C612" s="21">
        <v>7.9584264755249023</v>
      </c>
      <c r="D612" s="22">
        <v>10.682599067687988</v>
      </c>
      <c r="E612" s="23">
        <v>356.79998779296875</v>
      </c>
      <c r="F612" s="23">
        <v>50.161987817846239</v>
      </c>
      <c r="G612" s="23">
        <v>-66.461221100762486</v>
      </c>
      <c r="H612" s="23">
        <v>50.162255143087172</v>
      </c>
      <c r="I612" s="23">
        <v>-66.461127342827865</v>
      </c>
      <c r="J612" s="23">
        <v>29.735176086425781</v>
      </c>
      <c r="K612" s="23">
        <v>6.6993951797485352</v>
      </c>
      <c r="L612" s="24">
        <v>0.71255660057067871</v>
      </c>
      <c r="M612" s="20">
        <v>25569.007525150464</v>
      </c>
      <c r="N612" s="22">
        <v>7.123992919921875</v>
      </c>
      <c r="O612" s="25">
        <v>1.2135683558881283E-2</v>
      </c>
      <c r="P612" s="26">
        <v>0</v>
      </c>
      <c r="Q612" s="27">
        <v>0</v>
      </c>
      <c r="R612" s="28">
        <v>0</v>
      </c>
      <c r="S612" s="22">
        <v>6.451263427734375</v>
      </c>
      <c r="T612" s="25">
        <v>0</v>
      </c>
      <c r="U612" s="29">
        <v>8.1299076080322266</v>
      </c>
      <c r="V612" s="30">
        <v>-59.328079223632813</v>
      </c>
      <c r="W612" s="30">
        <v>203.36585998535156</v>
      </c>
      <c r="X612" s="22">
        <v>7.123992919921875</v>
      </c>
      <c r="Y612" s="31">
        <v>15.336000442504883</v>
      </c>
    </row>
    <row r="613" spans="1:25" x14ac:dyDescent="0.2">
      <c r="A613" s="20">
        <v>45924.823326504629</v>
      </c>
      <c r="B613" s="21">
        <v>8.6560001373291016</v>
      </c>
      <c r="C613" s="21">
        <v>7.928553581237793</v>
      </c>
      <c r="D613" s="22">
        <v>10.682599067687988</v>
      </c>
      <c r="E613" s="23">
        <v>356.79998779296875</v>
      </c>
      <c r="F613" s="23">
        <v>50.161987817846239</v>
      </c>
      <c r="G613" s="23">
        <v>-66.461221100762486</v>
      </c>
      <c r="H613" s="23">
        <v>50.162260867887198</v>
      </c>
      <c r="I613" s="23">
        <v>-66.461128953858321</v>
      </c>
      <c r="J613" s="23">
        <v>30.371957778930664</v>
      </c>
      <c r="K613" s="23">
        <v>6.5842795372009277</v>
      </c>
      <c r="L613" s="24">
        <v>0.71255660057067871</v>
      </c>
      <c r="M613" s="20">
        <v>25569.007536793983</v>
      </c>
      <c r="N613" s="22">
        <v>7.123992919921875</v>
      </c>
      <c r="O613" s="25">
        <v>1.2135683558881283E-2</v>
      </c>
      <c r="P613" s="26">
        <v>0</v>
      </c>
      <c r="Q613" s="27">
        <v>0</v>
      </c>
      <c r="R613" s="28">
        <v>0</v>
      </c>
      <c r="S613" s="22">
        <v>6.451263427734375</v>
      </c>
      <c r="T613" s="25">
        <v>0</v>
      </c>
      <c r="U613" s="29">
        <v>8.1299076080322266</v>
      </c>
      <c r="V613" s="30">
        <v>-59.328079223632813</v>
      </c>
      <c r="W613" s="30">
        <v>203.36585998535156</v>
      </c>
      <c r="X613" s="22">
        <v>7.123992919921875</v>
      </c>
      <c r="Y613" s="31">
        <v>15.336000442504883</v>
      </c>
    </row>
    <row r="614" spans="1:25" x14ac:dyDescent="0.2">
      <c r="A614" s="20">
        <v>45924.823338182869</v>
      </c>
      <c r="B614" s="21">
        <v>8.6560001373291016</v>
      </c>
      <c r="C614" s="21">
        <v>7.9474697113037109</v>
      </c>
      <c r="D614" s="22">
        <v>10.682599067687988</v>
      </c>
      <c r="E614" s="23">
        <v>357</v>
      </c>
      <c r="F614" s="23">
        <v>50.161987817846239</v>
      </c>
      <c r="G614" s="23">
        <v>-66.461221100762486</v>
      </c>
      <c r="H614" s="23">
        <v>50.162266549383531</v>
      </c>
      <c r="I614" s="23">
        <v>-66.46113070488056</v>
      </c>
      <c r="J614" s="23">
        <v>31.003921508789063</v>
      </c>
      <c r="K614" s="23">
        <v>6.4591612815856934</v>
      </c>
      <c r="L614" s="24">
        <v>0.71255660057067871</v>
      </c>
      <c r="M614" s="20">
        <v>25569.007548472222</v>
      </c>
      <c r="N614" s="22">
        <v>7.123992919921875</v>
      </c>
      <c r="O614" s="25">
        <v>1.2135683558881283E-2</v>
      </c>
      <c r="P614" s="26">
        <v>0</v>
      </c>
      <c r="Q614" s="27">
        <v>0</v>
      </c>
      <c r="R614" s="28">
        <v>0</v>
      </c>
      <c r="S614" s="22">
        <v>6.451263427734375</v>
      </c>
      <c r="T614" s="25">
        <v>0</v>
      </c>
      <c r="U614" s="29">
        <v>8.1299076080322266</v>
      </c>
      <c r="V614" s="30">
        <v>-59.328079223632813</v>
      </c>
      <c r="W614" s="30">
        <v>203.36585998535156</v>
      </c>
      <c r="X614" s="22">
        <v>7.123992919921875</v>
      </c>
      <c r="Y614" s="31">
        <v>15.336000442504883</v>
      </c>
    </row>
    <row r="615" spans="1:25" x14ac:dyDescent="0.2">
      <c r="A615" s="20">
        <v>45924.823349872684</v>
      </c>
      <c r="B615" s="21">
        <v>8.6459999084472656</v>
      </c>
      <c r="C615" s="21">
        <v>7.9321908950805664</v>
      </c>
      <c r="D615" s="22">
        <v>10.682599067687988</v>
      </c>
      <c r="E615" s="23">
        <v>357.20001220703125</v>
      </c>
      <c r="F615" s="23">
        <v>50.161987817846239</v>
      </c>
      <c r="G615" s="23">
        <v>-66.461221100762486</v>
      </c>
      <c r="H615" s="23">
        <v>50.16227221233585</v>
      </c>
      <c r="I615" s="23">
        <v>-66.461132332953269</v>
      </c>
      <c r="J615" s="23">
        <v>31.633825302124023</v>
      </c>
      <c r="K615" s="23">
        <v>6.3428277969360352</v>
      </c>
      <c r="L615" s="24">
        <v>0.71255660057067871</v>
      </c>
      <c r="M615" s="20">
        <v>25569.007560162037</v>
      </c>
      <c r="N615" s="22">
        <v>7.123992919921875</v>
      </c>
      <c r="O615" s="25">
        <v>1.2135683558881283E-2</v>
      </c>
      <c r="P615" s="26">
        <v>0</v>
      </c>
      <c r="Q615" s="27">
        <v>0</v>
      </c>
      <c r="R615" s="28">
        <v>0</v>
      </c>
      <c r="S615" s="22">
        <v>6.451263427734375</v>
      </c>
      <c r="T615" s="25">
        <v>0</v>
      </c>
      <c r="U615" s="29">
        <v>8.1299076080322266</v>
      </c>
      <c r="V615" s="30">
        <v>-59.328079223632813</v>
      </c>
      <c r="W615" s="30">
        <v>203.36585998535156</v>
      </c>
      <c r="X615" s="22">
        <v>7.123992919921875</v>
      </c>
      <c r="Y615" s="31">
        <v>15.336000442504883</v>
      </c>
    </row>
    <row r="616" spans="1:25" x14ac:dyDescent="0.2">
      <c r="A616" s="20">
        <v>45924.823361516203</v>
      </c>
      <c r="B616" s="21">
        <v>8.6319999694824219</v>
      </c>
      <c r="C616" s="21">
        <v>7.8960041999816895</v>
      </c>
      <c r="D616" s="22">
        <v>10.682599067687988</v>
      </c>
      <c r="E616" s="23">
        <v>356.89999389648438</v>
      </c>
      <c r="F616" s="23">
        <v>50.161987817846239</v>
      </c>
      <c r="G616" s="23">
        <v>-66.461221100762486</v>
      </c>
      <c r="H616" s="23">
        <v>50.162277795611018</v>
      </c>
      <c r="I616" s="23">
        <v>-66.461133995208257</v>
      </c>
      <c r="J616" s="23">
        <v>32.254863739013672</v>
      </c>
      <c r="K616" s="23">
        <v>6.2240519523620605</v>
      </c>
      <c r="L616" s="24">
        <v>0.71255660057067871</v>
      </c>
      <c r="M616" s="20">
        <v>25569.007571805556</v>
      </c>
      <c r="N616" s="22">
        <v>7.123992919921875</v>
      </c>
      <c r="O616" s="25">
        <v>1.2135683558881283E-2</v>
      </c>
      <c r="P616" s="26">
        <v>0</v>
      </c>
      <c r="Q616" s="27">
        <v>0</v>
      </c>
      <c r="R616" s="28">
        <v>0</v>
      </c>
      <c r="S616" s="22">
        <v>6.451263427734375</v>
      </c>
      <c r="T616" s="25">
        <v>0</v>
      </c>
      <c r="U616" s="29">
        <v>8.1299076080322266</v>
      </c>
      <c r="V616" s="30">
        <v>-59.328079223632813</v>
      </c>
      <c r="W616" s="30">
        <v>203.36585998535156</v>
      </c>
      <c r="X616" s="22">
        <v>7.123992919921875</v>
      </c>
      <c r="Y616" s="31">
        <v>15.336000442504883</v>
      </c>
    </row>
    <row r="617" spans="1:25" x14ac:dyDescent="0.2">
      <c r="A617" s="20">
        <v>45924.823373194442</v>
      </c>
      <c r="B617" s="21">
        <v>8.6190004348754883</v>
      </c>
      <c r="C617" s="21">
        <v>7.9297714233398438</v>
      </c>
      <c r="D617" s="22">
        <v>10.609287261962891</v>
      </c>
      <c r="E617" s="23">
        <v>356.39999389648438</v>
      </c>
      <c r="F617" s="23">
        <v>50.161987817846239</v>
      </c>
      <c r="G617" s="23">
        <v>-66.461221100762486</v>
      </c>
      <c r="H617" s="23">
        <v>50.162283896066796</v>
      </c>
      <c r="I617" s="23">
        <v>-66.461135702943977</v>
      </c>
      <c r="J617" s="23">
        <v>32.933429718017578</v>
      </c>
      <c r="K617" s="23">
        <v>6.1020264625549316</v>
      </c>
      <c r="L617" s="24">
        <v>0.71187853813171387</v>
      </c>
      <c r="M617" s="20">
        <v>25569.007583483795</v>
      </c>
      <c r="N617" s="22">
        <v>7.123992919921875</v>
      </c>
      <c r="O617" s="25">
        <v>1.2135683558881283E-2</v>
      </c>
      <c r="P617" s="26">
        <v>0</v>
      </c>
      <c r="Q617" s="27">
        <v>0</v>
      </c>
      <c r="R617" s="28">
        <v>0</v>
      </c>
      <c r="S617" s="22">
        <v>6.451263427734375</v>
      </c>
      <c r="T617" s="25">
        <v>0</v>
      </c>
      <c r="U617" s="29">
        <v>8.1299076080322266</v>
      </c>
      <c r="V617" s="30">
        <v>-59.328079223632813</v>
      </c>
      <c r="W617" s="30">
        <v>203.36585998535156</v>
      </c>
      <c r="X617" s="22">
        <v>7.123992919921875</v>
      </c>
      <c r="Y617" s="31">
        <v>15.336000442504883</v>
      </c>
    </row>
    <row r="618" spans="1:25" x14ac:dyDescent="0.2">
      <c r="A618" s="20">
        <v>45924.82338483796</v>
      </c>
      <c r="B618" s="21">
        <v>8.6260004043579102</v>
      </c>
      <c r="C618" s="21">
        <v>7.9543595314025879</v>
      </c>
      <c r="D618" s="22">
        <v>10.609287261962891</v>
      </c>
      <c r="E618" s="23">
        <v>355.89999389648438</v>
      </c>
      <c r="F618" s="23">
        <v>50.161987817846239</v>
      </c>
      <c r="G618" s="23">
        <v>-66.461221100762486</v>
      </c>
      <c r="H618" s="23">
        <v>50.162289459948212</v>
      </c>
      <c r="I618" s="23">
        <v>-66.461137639640611</v>
      </c>
      <c r="J618" s="23">
        <v>33.552314758300781</v>
      </c>
      <c r="K618" s="23">
        <v>5.9636406898498535</v>
      </c>
      <c r="L618" s="24">
        <v>0.71187853813171387</v>
      </c>
      <c r="M618" s="20">
        <v>25569.007595127314</v>
      </c>
      <c r="N618" s="22">
        <v>7.0728759765625</v>
      </c>
      <c r="O618" s="25">
        <v>7.5144991278648376E-3</v>
      </c>
      <c r="P618" s="26">
        <v>0</v>
      </c>
      <c r="Q618" s="27">
        <v>0</v>
      </c>
      <c r="R618" s="28">
        <v>0</v>
      </c>
      <c r="S618" s="22">
        <v>6.44921875</v>
      </c>
      <c r="T618" s="25">
        <v>0</v>
      </c>
      <c r="U618" s="29">
        <v>8.1300163269042969</v>
      </c>
      <c r="V618" s="30">
        <v>-59.323310852050781</v>
      </c>
      <c r="W618" s="30">
        <v>202.87471008300781</v>
      </c>
      <c r="X618" s="22">
        <v>7.0728759765625</v>
      </c>
      <c r="Y618" s="31">
        <v>15.326999664306641</v>
      </c>
    </row>
    <row r="619" spans="1:25" x14ac:dyDescent="0.2">
      <c r="A619" s="20">
        <v>45924.823396481479</v>
      </c>
      <c r="B619" s="21">
        <v>8.6009998321533203</v>
      </c>
      <c r="C619" s="21">
        <v>7.9772005081176758</v>
      </c>
      <c r="D619" s="22">
        <v>10.609287261962891</v>
      </c>
      <c r="E619" s="23">
        <v>355</v>
      </c>
      <c r="F619" s="23">
        <v>50.161987817846239</v>
      </c>
      <c r="G619" s="23">
        <v>-66.461221100762486</v>
      </c>
      <c r="H619" s="23">
        <v>50.162294953192401</v>
      </c>
      <c r="I619" s="23">
        <v>-66.461139386197772</v>
      </c>
      <c r="J619" s="23">
        <v>34.163337707519531</v>
      </c>
      <c r="K619" s="23">
        <v>5.838841438293457</v>
      </c>
      <c r="L619" s="24">
        <v>0.71187853813171387</v>
      </c>
      <c r="M619" s="20">
        <v>25569.007606770832</v>
      </c>
      <c r="N619" s="22">
        <v>7.0728759765625</v>
      </c>
      <c r="O619" s="25">
        <v>7.5144991278648376E-3</v>
      </c>
      <c r="P619" s="26">
        <v>0</v>
      </c>
      <c r="Q619" s="27">
        <v>0</v>
      </c>
      <c r="R619" s="28">
        <v>0</v>
      </c>
      <c r="S619" s="22">
        <v>6.44921875</v>
      </c>
      <c r="T619" s="25">
        <v>0</v>
      </c>
      <c r="U619" s="29">
        <v>8.1300163269042969</v>
      </c>
      <c r="V619" s="30">
        <v>-59.323310852050781</v>
      </c>
      <c r="W619" s="30">
        <v>202.87471008300781</v>
      </c>
      <c r="X619" s="22">
        <v>7.0728759765625</v>
      </c>
      <c r="Y619" s="31">
        <v>15.326999664306641</v>
      </c>
    </row>
    <row r="620" spans="1:25" x14ac:dyDescent="0.2">
      <c r="A620" s="20">
        <v>45924.82340814815</v>
      </c>
      <c r="B620" s="21">
        <v>8.555999755859375</v>
      </c>
      <c r="C620" s="21">
        <v>8.0611152648925781</v>
      </c>
      <c r="D620" s="22">
        <v>10.609287261962891</v>
      </c>
      <c r="E620" s="23">
        <v>355.10000610351563</v>
      </c>
      <c r="F620" s="23">
        <v>50.161987817846239</v>
      </c>
      <c r="G620" s="23">
        <v>-66.461221100762486</v>
      </c>
      <c r="H620" s="23">
        <v>50.162299548761176</v>
      </c>
      <c r="I620" s="23">
        <v>-66.461140974404202</v>
      </c>
      <c r="J620" s="23">
        <v>34.674514770507813</v>
      </c>
      <c r="K620" s="23">
        <v>5.7253570556640625</v>
      </c>
      <c r="L620" s="24">
        <v>0.71187853813171387</v>
      </c>
      <c r="M620" s="20">
        <v>25569.007618437499</v>
      </c>
      <c r="N620" s="22">
        <v>7.0728759765625</v>
      </c>
      <c r="O620" s="25">
        <v>7.5144991278648376E-3</v>
      </c>
      <c r="P620" s="26">
        <v>0</v>
      </c>
      <c r="Q620" s="27">
        <v>0</v>
      </c>
      <c r="R620" s="28">
        <v>0</v>
      </c>
      <c r="S620" s="22">
        <v>6.44921875</v>
      </c>
      <c r="T620" s="25">
        <v>0</v>
      </c>
      <c r="U620" s="29">
        <v>8.1300163269042969</v>
      </c>
      <c r="V620" s="30">
        <v>-59.323310852050781</v>
      </c>
      <c r="W620" s="30">
        <v>202.87471008300781</v>
      </c>
      <c r="X620" s="22">
        <v>7.0728759765625</v>
      </c>
      <c r="Y620" s="31">
        <v>15.326999664306641</v>
      </c>
    </row>
    <row r="621" spans="1:25" x14ac:dyDescent="0.2">
      <c r="A621" s="20">
        <v>45924.823419756947</v>
      </c>
      <c r="B621" s="21">
        <v>8.5150003433227539</v>
      </c>
      <c r="C621" s="21">
        <v>8.1012258529663086</v>
      </c>
      <c r="D621" s="22">
        <v>10.609287261962891</v>
      </c>
      <c r="E621" s="23">
        <v>356.10000610351563</v>
      </c>
      <c r="F621" s="23">
        <v>50.161987817846239</v>
      </c>
      <c r="G621" s="23">
        <v>-66.461221100762486</v>
      </c>
      <c r="H621" s="23">
        <v>50.162301777284156</v>
      </c>
      <c r="I621" s="23">
        <v>-66.461142262742044</v>
      </c>
      <c r="J621" s="23">
        <v>34.922397613525391</v>
      </c>
      <c r="K621" s="23">
        <v>5.6332998275756836</v>
      </c>
      <c r="L621" s="24">
        <v>0.71187853813171387</v>
      </c>
      <c r="M621" s="20">
        <v>25569.007630046297</v>
      </c>
      <c r="N621" s="22">
        <v>7.0728759765625</v>
      </c>
      <c r="O621" s="25">
        <v>7.5144991278648376E-3</v>
      </c>
      <c r="P621" s="26">
        <v>0</v>
      </c>
      <c r="Q621" s="27">
        <v>0</v>
      </c>
      <c r="R621" s="28">
        <v>0</v>
      </c>
      <c r="S621" s="22">
        <v>6.44921875</v>
      </c>
      <c r="T621" s="25">
        <v>0</v>
      </c>
      <c r="U621" s="29">
        <v>8.1300163269042969</v>
      </c>
      <c r="V621" s="30">
        <v>-59.323310852050781</v>
      </c>
      <c r="W621" s="30">
        <v>202.87471008300781</v>
      </c>
      <c r="X621" s="22">
        <v>7.0728759765625</v>
      </c>
      <c r="Y621" s="31">
        <v>15.326999664306641</v>
      </c>
    </row>
    <row r="622" spans="1:25" x14ac:dyDescent="0.2">
      <c r="A622" s="20">
        <v>45924.823431412035</v>
      </c>
      <c r="B622" s="21">
        <v>8.4739999771118164</v>
      </c>
      <c r="C622" s="21">
        <v>8.1408290863037109</v>
      </c>
      <c r="D622" s="22">
        <v>10.529790878295898</v>
      </c>
      <c r="E622" s="23">
        <v>356.29998779296875</v>
      </c>
      <c r="F622" s="23">
        <v>50.161987817846239</v>
      </c>
      <c r="G622" s="23">
        <v>-66.461221100762486</v>
      </c>
      <c r="H622" s="23">
        <v>50.162303286084828</v>
      </c>
      <c r="I622" s="23">
        <v>-66.461143507470254</v>
      </c>
      <c r="J622" s="23">
        <v>35.090225219726563</v>
      </c>
      <c r="K622" s="23">
        <v>5.5443587303161621</v>
      </c>
      <c r="L622" s="24">
        <v>0.71120041608810425</v>
      </c>
      <c r="M622" s="20">
        <v>25569.007641701388</v>
      </c>
      <c r="N622" s="22">
        <v>7.0728759765625</v>
      </c>
      <c r="O622" s="25">
        <v>7.5144991278648376E-3</v>
      </c>
      <c r="P622" s="26">
        <v>0</v>
      </c>
      <c r="Q622" s="27">
        <v>0</v>
      </c>
      <c r="R622" s="28">
        <v>0</v>
      </c>
      <c r="S622" s="22">
        <v>6.44921875</v>
      </c>
      <c r="T622" s="25">
        <v>0</v>
      </c>
      <c r="U622" s="29">
        <v>8.1300163269042969</v>
      </c>
      <c r="V622" s="30">
        <v>-59.323310852050781</v>
      </c>
      <c r="W622" s="30">
        <v>202.87471008300781</v>
      </c>
      <c r="X622" s="22">
        <v>7.0728759765625</v>
      </c>
      <c r="Y622" s="31">
        <v>15.326999664306641</v>
      </c>
    </row>
    <row r="623" spans="1:25" x14ac:dyDescent="0.2">
      <c r="A623" s="20">
        <v>45924.823443113426</v>
      </c>
      <c r="B623" s="21">
        <v>8.4630002975463867</v>
      </c>
      <c r="C623" s="21">
        <v>8.1675148010253906</v>
      </c>
      <c r="D623" s="22">
        <v>10.529790878295898</v>
      </c>
      <c r="E623" s="23">
        <v>355.5</v>
      </c>
      <c r="F623" s="23">
        <v>50.161987817846239</v>
      </c>
      <c r="G623" s="23">
        <v>-66.461221100762486</v>
      </c>
      <c r="H623" s="23">
        <v>50.162304274725486</v>
      </c>
      <c r="I623" s="23">
        <v>-66.4611448458257</v>
      </c>
      <c r="J623" s="23">
        <v>35.2001953125</v>
      </c>
      <c r="K623" s="23">
        <v>5.4487276077270508</v>
      </c>
      <c r="L623" s="24">
        <v>0.71120041608810425</v>
      </c>
      <c r="M623" s="20">
        <v>25569.007653391203</v>
      </c>
      <c r="N623" s="22">
        <v>7.0728759765625</v>
      </c>
      <c r="O623" s="25">
        <v>7.5144991278648376E-3</v>
      </c>
      <c r="P623" s="26">
        <v>0</v>
      </c>
      <c r="Q623" s="27">
        <v>0</v>
      </c>
      <c r="R623" s="28">
        <v>0</v>
      </c>
      <c r="S623" s="22">
        <v>6.44921875</v>
      </c>
      <c r="T623" s="25">
        <v>0</v>
      </c>
      <c r="U623" s="29">
        <v>8.1300163269042969</v>
      </c>
      <c r="V623" s="30">
        <v>-59.323310852050781</v>
      </c>
      <c r="W623" s="30">
        <v>202.87471008300781</v>
      </c>
      <c r="X623" s="22">
        <v>7.0728759765625</v>
      </c>
      <c r="Y623" s="31">
        <v>15.326999664306641</v>
      </c>
    </row>
    <row r="624" spans="1:25" x14ac:dyDescent="0.2">
      <c r="A624" s="20">
        <v>45924.823454791665</v>
      </c>
      <c r="B624" s="21">
        <v>8.4720001220703125</v>
      </c>
      <c r="C624" s="21">
        <v>8.1500225067138672</v>
      </c>
      <c r="D624" s="22">
        <v>10.529790878295898</v>
      </c>
      <c r="E624" s="23">
        <v>354.79998779296875</v>
      </c>
      <c r="F624" s="23">
        <v>50.161987817846239</v>
      </c>
      <c r="G624" s="23">
        <v>-66.461221100762486</v>
      </c>
      <c r="H624" s="23">
        <v>50.162304896194634</v>
      </c>
      <c r="I624" s="23">
        <v>-66.461146014251895</v>
      </c>
      <c r="J624" s="23">
        <v>35.269321441650391</v>
      </c>
      <c r="K624" s="23">
        <v>5.3652386665344238</v>
      </c>
      <c r="L624" s="24">
        <v>0.71120041608810425</v>
      </c>
      <c r="M624" s="20">
        <v>25569.007665081019</v>
      </c>
      <c r="N624" s="22">
        <v>7.01239013671875</v>
      </c>
      <c r="O624" s="25">
        <v>1.368574146181345E-2</v>
      </c>
      <c r="P624" s="26">
        <v>0</v>
      </c>
      <c r="Q624" s="27">
        <v>0</v>
      </c>
      <c r="R624" s="28">
        <v>0</v>
      </c>
      <c r="S624" s="22">
        <v>6.439117431640625</v>
      </c>
      <c r="T624" s="25">
        <v>0</v>
      </c>
      <c r="U624" s="29">
        <v>8.1335887908935547</v>
      </c>
      <c r="V624" s="30">
        <v>-59.50927734375</v>
      </c>
      <c r="W624" s="30">
        <v>202.33111572265625</v>
      </c>
      <c r="X624" s="22">
        <v>7.01239013671875</v>
      </c>
      <c r="Y624" s="31">
        <v>15.425999641418457</v>
      </c>
    </row>
    <row r="625" spans="1:25" x14ac:dyDescent="0.2">
      <c r="A625" s="20">
        <v>45924.82346644676</v>
      </c>
      <c r="B625" s="21">
        <v>8.4910001754760742</v>
      </c>
      <c r="C625" s="21">
        <v>8.1326980590820313</v>
      </c>
      <c r="D625" s="22">
        <v>10.529790878295898</v>
      </c>
      <c r="E625" s="23">
        <v>354.89999389648438</v>
      </c>
      <c r="F625" s="23">
        <v>50.161987817846239</v>
      </c>
      <c r="G625" s="23">
        <v>-66.461221100762486</v>
      </c>
      <c r="H625" s="23">
        <v>50.162305433028408</v>
      </c>
      <c r="I625" s="23">
        <v>-66.461147134896379</v>
      </c>
      <c r="J625" s="23">
        <v>35.329032897949219</v>
      </c>
      <c r="K625" s="23">
        <v>5.2851638793945313</v>
      </c>
      <c r="L625" s="24">
        <v>0.71120041608810425</v>
      </c>
      <c r="M625" s="20">
        <v>25569.00767673611</v>
      </c>
      <c r="N625" s="22">
        <v>7.01239013671875</v>
      </c>
      <c r="O625" s="25">
        <v>1.368574146181345E-2</v>
      </c>
      <c r="P625" s="26">
        <v>0</v>
      </c>
      <c r="Q625" s="27">
        <v>0</v>
      </c>
      <c r="R625" s="28">
        <v>0</v>
      </c>
      <c r="S625" s="22">
        <v>6.439117431640625</v>
      </c>
      <c r="T625" s="25">
        <v>0</v>
      </c>
      <c r="U625" s="29">
        <v>8.1335887908935547</v>
      </c>
      <c r="V625" s="30">
        <v>-59.50927734375</v>
      </c>
      <c r="W625" s="30">
        <v>202.33111572265625</v>
      </c>
      <c r="X625" s="22">
        <v>7.01239013671875</v>
      </c>
      <c r="Y625" s="31">
        <v>15.425999641418457</v>
      </c>
    </row>
    <row r="626" spans="1:25" x14ac:dyDescent="0.2">
      <c r="A626" s="20">
        <v>45924.823478090279</v>
      </c>
      <c r="B626" s="21">
        <v>8.5120000839233398</v>
      </c>
      <c r="C626" s="21">
        <v>8.1142454147338867</v>
      </c>
      <c r="D626" s="22">
        <v>10.529790878295898</v>
      </c>
      <c r="E626" s="23">
        <v>354.89999389648438</v>
      </c>
      <c r="F626" s="23">
        <v>50.161987817846239</v>
      </c>
      <c r="G626" s="23">
        <v>-66.461221100762486</v>
      </c>
      <c r="H626" s="23">
        <v>50.162305872181072</v>
      </c>
      <c r="I626" s="23">
        <v>-66.461148209659925</v>
      </c>
      <c r="J626" s="23">
        <v>35.377880096435547</v>
      </c>
      <c r="K626" s="23">
        <v>5.2083678245544434</v>
      </c>
      <c r="L626" s="24">
        <v>0.71120041608810425</v>
      </c>
      <c r="M626" s="20">
        <v>25569.007688379628</v>
      </c>
      <c r="N626" s="22">
        <v>7.01239013671875</v>
      </c>
      <c r="O626" s="25">
        <v>1.368574146181345E-2</v>
      </c>
      <c r="P626" s="26">
        <v>0</v>
      </c>
      <c r="Q626" s="27">
        <v>0</v>
      </c>
      <c r="R626" s="28">
        <v>0</v>
      </c>
      <c r="S626" s="22">
        <v>6.439117431640625</v>
      </c>
      <c r="T626" s="25">
        <v>0</v>
      </c>
      <c r="U626" s="29">
        <v>8.1335887908935547</v>
      </c>
      <c r="V626" s="30">
        <v>-59.50927734375</v>
      </c>
      <c r="W626" s="30">
        <v>202.33111572265625</v>
      </c>
      <c r="X626" s="22">
        <v>7.01239013671875</v>
      </c>
      <c r="Y626" s="31">
        <v>15.425999641418457</v>
      </c>
    </row>
    <row r="627" spans="1:25" x14ac:dyDescent="0.2">
      <c r="A627" s="20">
        <v>45924.823489756942</v>
      </c>
      <c r="B627" s="21">
        <v>8.5319995880126953</v>
      </c>
      <c r="C627" s="21">
        <v>8.0990686416625977</v>
      </c>
      <c r="D627" s="22">
        <v>10.456443786621094</v>
      </c>
      <c r="E627" s="23">
        <v>354.70001220703125</v>
      </c>
      <c r="F627" s="23">
        <v>50.161987817846239</v>
      </c>
      <c r="G627" s="23">
        <v>-66.461221100762486</v>
      </c>
      <c r="H627" s="23">
        <v>50.162306337514643</v>
      </c>
      <c r="I627" s="23">
        <v>-66.461149309958657</v>
      </c>
      <c r="J627" s="23">
        <v>35.429641723632813</v>
      </c>
      <c r="K627" s="23">
        <v>5.1297469139099121</v>
      </c>
      <c r="L627" s="24">
        <v>0.71120041608810425</v>
      </c>
      <c r="M627" s="20">
        <v>25569.007700034723</v>
      </c>
      <c r="N627" s="22">
        <v>7.01239013671875</v>
      </c>
      <c r="O627" s="25">
        <v>1.368574146181345E-2</v>
      </c>
      <c r="P627" s="26">
        <v>0</v>
      </c>
      <c r="Q627" s="27">
        <v>0</v>
      </c>
      <c r="R627" s="28">
        <v>0</v>
      </c>
      <c r="S627" s="22">
        <v>6.439117431640625</v>
      </c>
      <c r="T627" s="25">
        <v>0</v>
      </c>
      <c r="U627" s="29">
        <v>8.1335887908935547</v>
      </c>
      <c r="V627" s="30">
        <v>-59.50927734375</v>
      </c>
      <c r="W627" s="30">
        <v>202.33111572265625</v>
      </c>
      <c r="X627" s="22">
        <v>7.01239013671875</v>
      </c>
      <c r="Y627" s="31">
        <v>15.425999641418457</v>
      </c>
    </row>
    <row r="628" spans="1:25" x14ac:dyDescent="0.2">
      <c r="A628" s="20">
        <v>45924.823501388892</v>
      </c>
      <c r="B628" s="21">
        <v>8.5310001373291016</v>
      </c>
      <c r="C628" s="21">
        <v>8.1159219741821289</v>
      </c>
      <c r="D628" s="22">
        <v>10.456443786621094</v>
      </c>
      <c r="E628" s="23">
        <v>355</v>
      </c>
      <c r="F628" s="23">
        <v>50.161987817846239</v>
      </c>
      <c r="G628" s="23">
        <v>-66.461221100762486</v>
      </c>
      <c r="H628" s="23">
        <v>50.162306798811372</v>
      </c>
      <c r="I628" s="23">
        <v>-66.461150350863164</v>
      </c>
      <c r="J628" s="23">
        <v>35.480953216552734</v>
      </c>
      <c r="K628" s="23">
        <v>5.0553698539733887</v>
      </c>
      <c r="L628" s="24">
        <v>0.71120041608810425</v>
      </c>
      <c r="M628" s="20">
        <v>25569.007711666665</v>
      </c>
      <c r="N628" s="22">
        <v>7.01239013671875</v>
      </c>
      <c r="O628" s="25">
        <v>1.368574146181345E-2</v>
      </c>
      <c r="P628" s="26">
        <v>0</v>
      </c>
      <c r="Q628" s="27">
        <v>0</v>
      </c>
      <c r="R628" s="28">
        <v>0</v>
      </c>
      <c r="S628" s="22">
        <v>6.439117431640625</v>
      </c>
      <c r="T628" s="25">
        <v>0</v>
      </c>
      <c r="U628" s="29">
        <v>8.1335887908935547</v>
      </c>
      <c r="V628" s="30">
        <v>-59.50927734375</v>
      </c>
      <c r="W628" s="30">
        <v>202.33111572265625</v>
      </c>
      <c r="X628" s="22">
        <v>7.01239013671875</v>
      </c>
      <c r="Y628" s="31">
        <v>15.425999641418457</v>
      </c>
    </row>
    <row r="629" spans="1:25" x14ac:dyDescent="0.2">
      <c r="A629" s="20">
        <v>45924.823513020834</v>
      </c>
      <c r="B629" s="21">
        <v>8.5299997329711914</v>
      </c>
      <c r="C629" s="21">
        <v>8.0950136184692383</v>
      </c>
      <c r="D629" s="22">
        <v>10.456443786621094</v>
      </c>
      <c r="E629" s="23">
        <v>355.79998779296875</v>
      </c>
      <c r="F629" s="23">
        <v>50.161987817846239</v>
      </c>
      <c r="G629" s="23">
        <v>-66.461221100762486</v>
      </c>
      <c r="H629" s="23">
        <v>50.162307179260857</v>
      </c>
      <c r="I629" s="23">
        <v>-66.46115141092929</v>
      </c>
      <c r="J629" s="23">
        <v>35.523269653320313</v>
      </c>
      <c r="K629" s="23">
        <v>4.9796237945556641</v>
      </c>
      <c r="L629" s="24">
        <v>0.71120041608810425</v>
      </c>
      <c r="M629" s="20">
        <v>25569.007723310184</v>
      </c>
      <c r="N629" s="22">
        <v>7.01239013671875</v>
      </c>
      <c r="O629" s="25">
        <v>1.368574146181345E-2</v>
      </c>
      <c r="P629" s="26">
        <v>0</v>
      </c>
      <c r="Q629" s="27">
        <v>0</v>
      </c>
      <c r="R629" s="28">
        <v>0</v>
      </c>
      <c r="S629" s="22">
        <v>6.439117431640625</v>
      </c>
      <c r="T629" s="25">
        <v>0</v>
      </c>
      <c r="U629" s="29">
        <v>8.1335887908935547</v>
      </c>
      <c r="V629" s="30">
        <v>-59.50927734375</v>
      </c>
      <c r="W629" s="30">
        <v>202.33111572265625</v>
      </c>
      <c r="X629" s="22">
        <v>7.01239013671875</v>
      </c>
      <c r="Y629" s="31">
        <v>15.425999641418457</v>
      </c>
    </row>
    <row r="630" spans="1:25" x14ac:dyDescent="0.2">
      <c r="A630" s="20">
        <v>45924.8235246412</v>
      </c>
      <c r="B630" s="21">
        <v>8.5220003128051758</v>
      </c>
      <c r="C630" s="21">
        <v>8.094268798828125</v>
      </c>
      <c r="D630" s="22">
        <v>10.456443786621094</v>
      </c>
      <c r="E630" s="23">
        <v>356.39999389648438</v>
      </c>
      <c r="F630" s="23">
        <v>50.161987817846239</v>
      </c>
      <c r="G630" s="23">
        <v>-66.461221100762486</v>
      </c>
      <c r="H630" s="23">
        <v>50.162307573993708</v>
      </c>
      <c r="I630" s="23">
        <v>-66.461152459136173</v>
      </c>
      <c r="J630" s="23">
        <v>35.567176818847656</v>
      </c>
      <c r="K630" s="23">
        <v>4.9047250747680664</v>
      </c>
      <c r="L630" s="24">
        <v>0.71120041608810425</v>
      </c>
      <c r="M630" s="20">
        <v>25569.007734918981</v>
      </c>
      <c r="N630" s="22">
        <v>6.96429443359375</v>
      </c>
      <c r="O630" s="25">
        <v>6.6881421953439713E-3</v>
      </c>
      <c r="P630" s="26">
        <v>0</v>
      </c>
      <c r="Q630" s="27">
        <v>0</v>
      </c>
      <c r="R630" s="28">
        <v>0</v>
      </c>
      <c r="S630" s="22">
        <v>6.4393310546875</v>
      </c>
      <c r="T630" s="25">
        <v>0</v>
      </c>
      <c r="U630" s="29">
        <v>8.1344585418701172</v>
      </c>
      <c r="V630" s="30">
        <v>-59.54742431640625</v>
      </c>
      <c r="W630" s="30">
        <v>202.14515686035156</v>
      </c>
      <c r="X630" s="22">
        <v>6.96429443359375</v>
      </c>
      <c r="Y630" s="31">
        <v>15.453000068664551</v>
      </c>
    </row>
    <row r="631" spans="1:25" x14ac:dyDescent="0.2">
      <c r="A631" s="20">
        <v>45924.823536296295</v>
      </c>
      <c r="B631" s="21">
        <v>8.5209999084472656</v>
      </c>
      <c r="C631" s="21">
        <v>8.1063203811645508</v>
      </c>
      <c r="D631" s="22">
        <v>10.456443786621094</v>
      </c>
      <c r="E631" s="23">
        <v>356.10000610351563</v>
      </c>
      <c r="F631" s="23">
        <v>50.161987817846239</v>
      </c>
      <c r="G631" s="23">
        <v>-66.461221100762486</v>
      </c>
      <c r="H631" s="23">
        <v>50.162307914842657</v>
      </c>
      <c r="I631" s="23">
        <v>-66.461153565105889</v>
      </c>
      <c r="J631" s="23">
        <v>35.605091094970703</v>
      </c>
      <c r="K631" s="23">
        <v>4.8256988525390625</v>
      </c>
      <c r="L631" s="24">
        <v>0.71120041608810425</v>
      </c>
      <c r="M631" s="20">
        <v>25569.007746585648</v>
      </c>
      <c r="N631" s="22">
        <v>6.96429443359375</v>
      </c>
      <c r="O631" s="25">
        <v>6.6881421953439713E-3</v>
      </c>
      <c r="P631" s="26">
        <v>0</v>
      </c>
      <c r="Q631" s="27">
        <v>0</v>
      </c>
      <c r="R631" s="28">
        <v>0</v>
      </c>
      <c r="S631" s="22">
        <v>6.4393310546875</v>
      </c>
      <c r="T631" s="25">
        <v>0</v>
      </c>
      <c r="U631" s="29">
        <v>8.1344585418701172</v>
      </c>
      <c r="V631" s="30">
        <v>-59.54742431640625</v>
      </c>
      <c r="W631" s="30">
        <v>202.14515686035156</v>
      </c>
      <c r="X631" s="22">
        <v>6.96429443359375</v>
      </c>
      <c r="Y631" s="31">
        <v>15.453000068664551</v>
      </c>
    </row>
    <row r="632" spans="1:25" x14ac:dyDescent="0.2">
      <c r="A632" s="20">
        <v>45924.823547974534</v>
      </c>
      <c r="B632" s="21">
        <v>8.5190000534057617</v>
      </c>
      <c r="C632" s="21">
        <v>8.104100227355957</v>
      </c>
      <c r="D632" s="22">
        <v>10.36276912689209</v>
      </c>
      <c r="E632" s="23">
        <v>355.79998779296875</v>
      </c>
      <c r="F632" s="23">
        <v>50.161987817846239</v>
      </c>
      <c r="G632" s="23">
        <v>-66.461221100762486</v>
      </c>
      <c r="H632" s="23">
        <v>50.162308302049553</v>
      </c>
      <c r="I632" s="23">
        <v>-66.4611547219004</v>
      </c>
      <c r="J632" s="23">
        <v>35.648162841796875</v>
      </c>
      <c r="K632" s="23">
        <v>4.7430410385131836</v>
      </c>
      <c r="L632" s="24">
        <v>0.7105223536491394</v>
      </c>
      <c r="M632" s="20">
        <v>25569.007758252315</v>
      </c>
      <c r="N632" s="22">
        <v>6.96429443359375</v>
      </c>
      <c r="O632" s="25">
        <v>6.6881421953439713E-3</v>
      </c>
      <c r="P632" s="26">
        <v>0</v>
      </c>
      <c r="Q632" s="27">
        <v>0</v>
      </c>
      <c r="R632" s="28">
        <v>0</v>
      </c>
      <c r="S632" s="22">
        <v>6.4393310546875</v>
      </c>
      <c r="T632" s="25">
        <v>0</v>
      </c>
      <c r="U632" s="29">
        <v>8.1344585418701172</v>
      </c>
      <c r="V632" s="30">
        <v>-59.54742431640625</v>
      </c>
      <c r="W632" s="30">
        <v>202.14515686035156</v>
      </c>
      <c r="X632" s="22">
        <v>6.96429443359375</v>
      </c>
      <c r="Y632" s="31">
        <v>15.453000068664551</v>
      </c>
    </row>
    <row r="633" spans="1:25" x14ac:dyDescent="0.2">
      <c r="A633" s="20">
        <v>45924.823559629629</v>
      </c>
      <c r="B633" s="21">
        <v>8.5229997634887695</v>
      </c>
      <c r="C633" s="21">
        <v>8.091853141784668</v>
      </c>
      <c r="D633" s="22">
        <v>10.36276912689209</v>
      </c>
      <c r="E633" s="23">
        <v>356.5</v>
      </c>
      <c r="F633" s="23">
        <v>50.161987817846239</v>
      </c>
      <c r="G633" s="23">
        <v>-66.461221100762486</v>
      </c>
      <c r="H633" s="23">
        <v>50.162308623273454</v>
      </c>
      <c r="I633" s="23">
        <v>-66.461155936937928</v>
      </c>
      <c r="J633" s="23">
        <v>35.683891296386719</v>
      </c>
      <c r="K633" s="23">
        <v>4.656221866607666</v>
      </c>
      <c r="L633" s="24">
        <v>0.7105223536491394</v>
      </c>
      <c r="M633" s="20">
        <v>25569.007769918982</v>
      </c>
      <c r="N633" s="22">
        <v>6.96429443359375</v>
      </c>
      <c r="O633" s="25">
        <v>6.6881421953439713E-3</v>
      </c>
      <c r="P633" s="26">
        <v>0</v>
      </c>
      <c r="Q633" s="27">
        <v>0</v>
      </c>
      <c r="R633" s="28">
        <v>0</v>
      </c>
      <c r="S633" s="22">
        <v>6.4393310546875</v>
      </c>
      <c r="T633" s="25">
        <v>0</v>
      </c>
      <c r="U633" s="29">
        <v>8.1344585418701172</v>
      </c>
      <c r="V633" s="30">
        <v>-59.54742431640625</v>
      </c>
      <c r="W633" s="30">
        <v>202.14515686035156</v>
      </c>
      <c r="X633" s="22">
        <v>6.96429443359375</v>
      </c>
      <c r="Y633" s="31">
        <v>15.453000068664551</v>
      </c>
    </row>
    <row r="634" spans="1:25" x14ac:dyDescent="0.2">
      <c r="A634" s="20">
        <v>45924.823571284724</v>
      </c>
      <c r="B634" s="21">
        <v>8.5310001373291016</v>
      </c>
      <c r="C634" s="21">
        <v>8.0989885330200195</v>
      </c>
      <c r="D634" s="22">
        <v>10.36276912689209</v>
      </c>
      <c r="E634" s="23">
        <v>356.5</v>
      </c>
      <c r="F634" s="23">
        <v>50.161987817846239</v>
      </c>
      <c r="G634" s="23">
        <v>-66.461221100762486</v>
      </c>
      <c r="H634" s="23">
        <v>50.162308938906982</v>
      </c>
      <c r="I634" s="23">
        <v>-66.461157093289287</v>
      </c>
      <c r="J634" s="23">
        <v>35.719001770019531</v>
      </c>
      <c r="K634" s="23">
        <v>4.5735955238342285</v>
      </c>
      <c r="L634" s="24">
        <v>0.7105223536491394</v>
      </c>
      <c r="M634" s="20">
        <v>25569.007781574073</v>
      </c>
      <c r="N634" s="22">
        <v>6.96429443359375</v>
      </c>
      <c r="O634" s="25">
        <v>6.6881421953439713E-3</v>
      </c>
      <c r="P634" s="26">
        <v>0</v>
      </c>
      <c r="Q634" s="27">
        <v>0</v>
      </c>
      <c r="R634" s="28">
        <v>0</v>
      </c>
      <c r="S634" s="22">
        <v>6.4393310546875</v>
      </c>
      <c r="T634" s="25">
        <v>0</v>
      </c>
      <c r="U634" s="29">
        <v>8.1344585418701172</v>
      </c>
      <c r="V634" s="30">
        <v>-59.54742431640625</v>
      </c>
      <c r="W634" s="30">
        <v>202.14515686035156</v>
      </c>
      <c r="X634" s="22">
        <v>6.96429443359375</v>
      </c>
      <c r="Y634" s="31">
        <v>15.453000068664551</v>
      </c>
    </row>
    <row r="635" spans="1:25" x14ac:dyDescent="0.2">
      <c r="A635" s="20">
        <v>45924.823582928242</v>
      </c>
      <c r="B635" s="21">
        <v>8.5299997329711914</v>
      </c>
      <c r="C635" s="21">
        <v>8.1024236679077148</v>
      </c>
      <c r="D635" s="22">
        <v>10.36276912689209</v>
      </c>
      <c r="E635" s="23">
        <v>356.20001220703125</v>
      </c>
      <c r="F635" s="23">
        <v>50.161987817846239</v>
      </c>
      <c r="G635" s="23">
        <v>-66.461221100762486</v>
      </c>
      <c r="H635" s="23">
        <v>50.1623092296552</v>
      </c>
      <c r="I635" s="23">
        <v>-66.461158376505935</v>
      </c>
      <c r="J635" s="23">
        <v>35.751338958740234</v>
      </c>
      <c r="K635" s="23">
        <v>4.4819045066833496</v>
      </c>
      <c r="L635" s="24">
        <v>0.7105223536491394</v>
      </c>
      <c r="M635" s="20">
        <v>25569.007793217592</v>
      </c>
      <c r="N635" s="22">
        <v>6.96429443359375</v>
      </c>
      <c r="O635" s="25">
        <v>6.6881421953439713E-3</v>
      </c>
      <c r="P635" s="26">
        <v>0</v>
      </c>
      <c r="Q635" s="27">
        <v>0</v>
      </c>
      <c r="R635" s="28">
        <v>0</v>
      </c>
      <c r="S635" s="22">
        <v>6.4393310546875</v>
      </c>
      <c r="T635" s="25">
        <v>0</v>
      </c>
      <c r="U635" s="29">
        <v>8.1344585418701172</v>
      </c>
      <c r="V635" s="30">
        <v>-59.54742431640625</v>
      </c>
      <c r="W635" s="30">
        <v>202.14515686035156</v>
      </c>
      <c r="X635" s="22">
        <v>6.96429443359375</v>
      </c>
      <c r="Y635" s="31">
        <v>15.453000068664551</v>
      </c>
    </row>
    <row r="636" spans="1:25" x14ac:dyDescent="0.2">
      <c r="A636" s="20">
        <v>45924.823594583337</v>
      </c>
      <c r="B636" s="21">
        <v>8.5360002517700195</v>
      </c>
      <c r="C636" s="21">
        <v>8.1214704513549805</v>
      </c>
      <c r="D636" s="22">
        <v>10.36276912689209</v>
      </c>
      <c r="E636" s="23">
        <v>356.60000610351563</v>
      </c>
      <c r="F636" s="23">
        <v>50.161987817846239</v>
      </c>
      <c r="G636" s="23">
        <v>-66.461221100762486</v>
      </c>
      <c r="H636" s="23">
        <v>50.162309465389995</v>
      </c>
      <c r="I636" s="23">
        <v>-66.461159618820659</v>
      </c>
      <c r="J636" s="23">
        <v>35.777561187744141</v>
      </c>
      <c r="K636" s="23">
        <v>4.3931360244750977</v>
      </c>
      <c r="L636" s="24">
        <v>0.7105223536491394</v>
      </c>
      <c r="M636" s="20">
        <v>25569.007804872686</v>
      </c>
      <c r="N636" s="22">
        <v>6.9229736328125</v>
      </c>
      <c r="O636" s="25">
        <v>7.0484979078173637E-3</v>
      </c>
      <c r="P636" s="26">
        <v>0</v>
      </c>
      <c r="Q636" s="27">
        <v>0</v>
      </c>
      <c r="R636" s="28">
        <v>0</v>
      </c>
      <c r="S636" s="22">
        <v>6.434539794921875</v>
      </c>
      <c r="T636" s="25">
        <v>0</v>
      </c>
      <c r="U636" s="29">
        <v>8.1341876983642578</v>
      </c>
      <c r="V636" s="30">
        <v>-59.523582458496094</v>
      </c>
      <c r="W636" s="30">
        <v>202.18330383300781</v>
      </c>
      <c r="X636" s="22">
        <v>6.9229736328125</v>
      </c>
      <c r="Y636" s="31">
        <v>15.470999717712402</v>
      </c>
    </row>
    <row r="637" spans="1:25" x14ac:dyDescent="0.2">
      <c r="A637" s="20">
        <v>45924.823606192127</v>
      </c>
      <c r="B637" s="21">
        <v>8.5419998168945313</v>
      </c>
      <c r="C637" s="21">
        <v>8.1174983978271484</v>
      </c>
      <c r="D637" s="22">
        <v>10.251607894897461</v>
      </c>
      <c r="E637" s="23">
        <v>357.20001220703125</v>
      </c>
      <c r="F637" s="23">
        <v>50.161987817846239</v>
      </c>
      <c r="G637" s="23">
        <v>-66.461221100762486</v>
      </c>
      <c r="H637" s="23">
        <v>50.162309670217859</v>
      </c>
      <c r="I637" s="23">
        <v>-66.461160833377676</v>
      </c>
      <c r="J637" s="23">
        <v>35.800346374511719</v>
      </c>
      <c r="K637" s="23">
        <v>4.3063511848449707</v>
      </c>
      <c r="L637" s="24">
        <v>0.70984429121017456</v>
      </c>
      <c r="M637" s="20">
        <v>25569.00781648148</v>
      </c>
      <c r="N637" s="22">
        <v>6.9229736328125</v>
      </c>
      <c r="O637" s="25">
        <v>7.0484979078173637E-3</v>
      </c>
      <c r="P637" s="26">
        <v>0</v>
      </c>
      <c r="Q637" s="27">
        <v>0</v>
      </c>
      <c r="R637" s="28">
        <v>0</v>
      </c>
      <c r="S637" s="22">
        <v>6.434539794921875</v>
      </c>
      <c r="T637" s="25">
        <v>0</v>
      </c>
      <c r="U637" s="29">
        <v>8.1341876983642578</v>
      </c>
      <c r="V637" s="30">
        <v>-59.523582458496094</v>
      </c>
      <c r="W637" s="30">
        <v>202.18330383300781</v>
      </c>
      <c r="X637" s="22">
        <v>6.9229736328125</v>
      </c>
      <c r="Y637" s="31">
        <v>15.470999717712402</v>
      </c>
    </row>
    <row r="638" spans="1:25" x14ac:dyDescent="0.2">
      <c r="A638" s="20">
        <v>45924.823617835646</v>
      </c>
      <c r="B638" s="21">
        <v>8.5389995574951172</v>
      </c>
      <c r="C638" s="21">
        <v>8.1041889190673828</v>
      </c>
      <c r="D638" s="22">
        <v>10.251607894897461</v>
      </c>
      <c r="E638" s="23">
        <v>357.70001220703125</v>
      </c>
      <c r="F638" s="23">
        <v>50.161987817846239</v>
      </c>
      <c r="G638" s="23">
        <v>-66.461221100762486</v>
      </c>
      <c r="H638" s="23">
        <v>50.162309836972767</v>
      </c>
      <c r="I638" s="23">
        <v>-66.461162082347158</v>
      </c>
      <c r="J638" s="23">
        <v>35.818893432617188</v>
      </c>
      <c r="K638" s="23">
        <v>4.217106819152832</v>
      </c>
      <c r="L638" s="24">
        <v>0.70984429121017456</v>
      </c>
      <c r="M638" s="20">
        <v>25569.007828124999</v>
      </c>
      <c r="N638" s="22">
        <v>6.9229736328125</v>
      </c>
      <c r="O638" s="25">
        <v>7.0484979078173637E-3</v>
      </c>
      <c r="P638" s="26">
        <v>0</v>
      </c>
      <c r="Q638" s="27">
        <v>0</v>
      </c>
      <c r="R638" s="28">
        <v>0</v>
      </c>
      <c r="S638" s="22">
        <v>6.434539794921875</v>
      </c>
      <c r="T638" s="25">
        <v>0</v>
      </c>
      <c r="U638" s="29">
        <v>8.1341876983642578</v>
      </c>
      <c r="V638" s="30">
        <v>-59.523582458496094</v>
      </c>
      <c r="W638" s="30">
        <v>202.18330383300781</v>
      </c>
      <c r="X638" s="22">
        <v>6.9229736328125</v>
      </c>
      <c r="Y638" s="31">
        <v>15.470999717712402</v>
      </c>
    </row>
    <row r="639" spans="1:25" x14ac:dyDescent="0.2">
      <c r="A639" s="20">
        <v>45924.823629513892</v>
      </c>
      <c r="B639" s="21">
        <v>8.5369997024536133</v>
      </c>
      <c r="C639" s="21">
        <v>8.1030731201171875</v>
      </c>
      <c r="D639" s="22">
        <v>10.251607894897461</v>
      </c>
      <c r="E639" s="23">
        <v>356.70001220703125</v>
      </c>
      <c r="F639" s="23">
        <v>50.161987817846239</v>
      </c>
      <c r="G639" s="23">
        <v>-66.461221100762486</v>
      </c>
      <c r="H639" s="23">
        <v>50.162310007872101</v>
      </c>
      <c r="I639" s="23">
        <v>-66.461163206735591</v>
      </c>
      <c r="J639" s="23">
        <v>35.837902069091797</v>
      </c>
      <c r="K639" s="23">
        <v>4.1367650032043457</v>
      </c>
      <c r="L639" s="24">
        <v>0.70984429121017456</v>
      </c>
      <c r="M639" s="20">
        <v>25569.007839803242</v>
      </c>
      <c r="N639" s="22">
        <v>6.9229736328125</v>
      </c>
      <c r="O639" s="25">
        <v>7.0484979078173637E-3</v>
      </c>
      <c r="P639" s="26">
        <v>0</v>
      </c>
      <c r="Q639" s="27">
        <v>0</v>
      </c>
      <c r="R639" s="28">
        <v>0</v>
      </c>
      <c r="S639" s="22">
        <v>6.434539794921875</v>
      </c>
      <c r="T639" s="25">
        <v>0</v>
      </c>
      <c r="U639" s="29">
        <v>8.1341876983642578</v>
      </c>
      <c r="V639" s="30">
        <v>-59.523582458496094</v>
      </c>
      <c r="W639" s="30">
        <v>202.18330383300781</v>
      </c>
      <c r="X639" s="22">
        <v>6.9229736328125</v>
      </c>
      <c r="Y639" s="31">
        <v>15.470999717712402</v>
      </c>
    </row>
    <row r="640" spans="1:25" x14ac:dyDescent="0.2">
      <c r="A640" s="20">
        <v>45924.823641180556</v>
      </c>
      <c r="B640" s="21">
        <v>8.5419998168945313</v>
      </c>
      <c r="C640" s="21">
        <v>8.1082735061645508</v>
      </c>
      <c r="D640" s="22">
        <v>10.251607894897461</v>
      </c>
      <c r="E640" s="23">
        <v>356.5</v>
      </c>
      <c r="F640" s="23">
        <v>50.161987817846239</v>
      </c>
      <c r="G640" s="23">
        <v>-66.461221100762486</v>
      </c>
      <c r="H640" s="23">
        <v>50.162310172997209</v>
      </c>
      <c r="I640" s="23">
        <v>-66.461164320284212</v>
      </c>
      <c r="J640" s="23">
        <v>35.856269836425781</v>
      </c>
      <c r="K640" s="23">
        <v>4.057197093963623</v>
      </c>
      <c r="L640" s="24">
        <v>0.70984429121017456</v>
      </c>
      <c r="M640" s="20">
        <v>25569.007851469909</v>
      </c>
      <c r="N640" s="22">
        <v>6.9229736328125</v>
      </c>
      <c r="O640" s="25">
        <v>7.0484979078173637E-3</v>
      </c>
      <c r="P640" s="26">
        <v>0</v>
      </c>
      <c r="Q640" s="27">
        <v>0</v>
      </c>
      <c r="R640" s="28">
        <v>0</v>
      </c>
      <c r="S640" s="22">
        <v>6.434539794921875</v>
      </c>
      <c r="T640" s="25">
        <v>0</v>
      </c>
      <c r="U640" s="29">
        <v>8.1341876983642578</v>
      </c>
      <c r="V640" s="30">
        <v>-59.523582458496094</v>
      </c>
      <c r="W640" s="30">
        <v>202.18330383300781</v>
      </c>
      <c r="X640" s="22">
        <v>6.9229736328125</v>
      </c>
      <c r="Y640" s="31">
        <v>15.470999717712402</v>
      </c>
    </row>
    <row r="641" spans="1:25" x14ac:dyDescent="0.2">
      <c r="A641" s="20">
        <v>45924.823652800929</v>
      </c>
      <c r="B641" s="21">
        <v>8.5430002212524414</v>
      </c>
      <c r="C641" s="21">
        <v>8.1303787231445313</v>
      </c>
      <c r="D641" s="22">
        <v>10.251607894897461</v>
      </c>
      <c r="E641" s="23">
        <v>357.20001220703125</v>
      </c>
      <c r="F641" s="23">
        <v>50.161987817846239</v>
      </c>
      <c r="G641" s="23">
        <v>-66.461221100762486</v>
      </c>
      <c r="H641" s="23">
        <v>50.16231029487259</v>
      </c>
      <c r="I641" s="23">
        <v>-66.461165525825578</v>
      </c>
      <c r="J641" s="23">
        <v>35.869827270507813</v>
      </c>
      <c r="K641" s="23">
        <v>3.9710564613342285</v>
      </c>
      <c r="L641" s="24">
        <v>0.70984429121017456</v>
      </c>
      <c r="M641" s="20">
        <v>25569.007863090279</v>
      </c>
      <c r="N641" s="22">
        <v>6.9229736328125</v>
      </c>
      <c r="O641" s="25">
        <v>7.0484979078173637E-3</v>
      </c>
      <c r="P641" s="26">
        <v>0</v>
      </c>
      <c r="Q641" s="27">
        <v>0</v>
      </c>
      <c r="R641" s="28">
        <v>0</v>
      </c>
      <c r="S641" s="22">
        <v>6.434539794921875</v>
      </c>
      <c r="T641" s="25">
        <v>0</v>
      </c>
      <c r="U641" s="29">
        <v>8.1341876983642578</v>
      </c>
      <c r="V641" s="30">
        <v>-59.523582458496094</v>
      </c>
      <c r="W641" s="30">
        <v>202.18330383300781</v>
      </c>
      <c r="X641" s="22">
        <v>6.9229736328125</v>
      </c>
      <c r="Y641" s="31">
        <v>15.470999717712402</v>
      </c>
    </row>
    <row r="642" spans="1:25" x14ac:dyDescent="0.2">
      <c r="A642" s="20">
        <v>45924.823664444448</v>
      </c>
      <c r="B642" s="21">
        <v>8.5399999618530273</v>
      </c>
      <c r="C642" s="21">
        <v>8.1082592010498047</v>
      </c>
      <c r="D642" s="22">
        <v>10.166418075561523</v>
      </c>
      <c r="E642" s="23">
        <v>356.60000610351563</v>
      </c>
      <c r="F642" s="23">
        <v>50.161987817846239</v>
      </c>
      <c r="G642" s="23">
        <v>-66.461221100762486</v>
      </c>
      <c r="H642" s="23">
        <v>50.162310412645397</v>
      </c>
      <c r="I642" s="23">
        <v>-66.461166719550036</v>
      </c>
      <c r="J642" s="23">
        <v>35.882926940917969</v>
      </c>
      <c r="K642" s="23">
        <v>3.8857598304748535</v>
      </c>
      <c r="L642" s="24">
        <v>0.70984429121017456</v>
      </c>
      <c r="M642" s="20">
        <v>25569.007874733798</v>
      </c>
      <c r="N642" s="22">
        <v>6.8756103515625</v>
      </c>
      <c r="O642" s="25">
        <v>1.1674558743834496E-2</v>
      </c>
      <c r="P642" s="26">
        <v>0</v>
      </c>
      <c r="Q642" s="27">
        <v>0</v>
      </c>
      <c r="R642" s="28">
        <v>0</v>
      </c>
      <c r="S642" s="22">
        <v>6.41693115234375</v>
      </c>
      <c r="T642" s="25">
        <v>0</v>
      </c>
      <c r="U642" s="29">
        <v>8.1323966979980469</v>
      </c>
      <c r="V642" s="30">
        <v>-59.413909912109375</v>
      </c>
      <c r="W642" s="30">
        <v>202.15467834472656</v>
      </c>
      <c r="X642" s="22">
        <v>6.8756103515625</v>
      </c>
      <c r="Y642" s="31">
        <v>15.498000144958496</v>
      </c>
    </row>
    <row r="643" spans="1:25" x14ac:dyDescent="0.2">
      <c r="A643" s="20">
        <v>45924.823676099535</v>
      </c>
      <c r="B643" s="21">
        <v>8.5430002212524414</v>
      </c>
      <c r="C643" s="21">
        <v>8.1092977523803711</v>
      </c>
      <c r="D643" s="22">
        <v>10.166418075561523</v>
      </c>
      <c r="E643" s="23">
        <v>355.89999389648438</v>
      </c>
      <c r="F643" s="23">
        <v>50.161987817846239</v>
      </c>
      <c r="G643" s="23">
        <v>-66.461221100762486</v>
      </c>
      <c r="H643" s="23">
        <v>50.162310509454947</v>
      </c>
      <c r="I643" s="23">
        <v>-66.461168011999632</v>
      </c>
      <c r="J643" s="23">
        <v>35.893695831298828</v>
      </c>
      <c r="K643" s="23">
        <v>3.7934091091156006</v>
      </c>
      <c r="L643" s="24">
        <v>0.70984429121017456</v>
      </c>
      <c r="M643" s="20">
        <v>25569.007886377316</v>
      </c>
      <c r="N643" s="22">
        <v>6.8756103515625</v>
      </c>
      <c r="O643" s="25">
        <v>1.1674558743834496E-2</v>
      </c>
      <c r="P643" s="26">
        <v>0</v>
      </c>
      <c r="Q643" s="27">
        <v>0</v>
      </c>
      <c r="R643" s="28">
        <v>0</v>
      </c>
      <c r="S643" s="22">
        <v>6.41693115234375</v>
      </c>
      <c r="T643" s="25">
        <v>0</v>
      </c>
      <c r="U643" s="29">
        <v>8.1323966979980469</v>
      </c>
      <c r="V643" s="30">
        <v>-59.413909912109375</v>
      </c>
      <c r="W643" s="30">
        <v>202.15467834472656</v>
      </c>
      <c r="X643" s="22">
        <v>6.8756103515625</v>
      </c>
      <c r="Y643" s="31">
        <v>15.498000144958496</v>
      </c>
    </row>
    <row r="644" spans="1:25" x14ac:dyDescent="0.2">
      <c r="A644" s="20">
        <v>45924.823687708333</v>
      </c>
      <c r="B644" s="21">
        <v>8.5469999313354492</v>
      </c>
      <c r="C644" s="21">
        <v>8.0946331024169922</v>
      </c>
      <c r="D644" s="22">
        <v>10.166418075561523</v>
      </c>
      <c r="E644" s="23">
        <v>356.10000610351563</v>
      </c>
      <c r="F644" s="23">
        <v>50.161987817846239</v>
      </c>
      <c r="G644" s="23">
        <v>-66.461221100762486</v>
      </c>
      <c r="H644" s="23">
        <v>50.162310591975128</v>
      </c>
      <c r="I644" s="23">
        <v>-66.461169288579853</v>
      </c>
      <c r="J644" s="23">
        <v>35.902873992919922</v>
      </c>
      <c r="K644" s="23">
        <v>3.7021920680999756</v>
      </c>
      <c r="L644" s="24">
        <v>0.70984429121017456</v>
      </c>
      <c r="M644" s="20">
        <v>25569.007897997686</v>
      </c>
      <c r="N644" s="22">
        <v>6.8756103515625</v>
      </c>
      <c r="O644" s="25">
        <v>1.1674558743834496E-2</v>
      </c>
      <c r="P644" s="26">
        <v>0</v>
      </c>
      <c r="Q644" s="27">
        <v>0</v>
      </c>
      <c r="R644" s="28">
        <v>0</v>
      </c>
      <c r="S644" s="22">
        <v>6.41693115234375</v>
      </c>
      <c r="T644" s="25">
        <v>0</v>
      </c>
      <c r="U644" s="29">
        <v>8.1323966979980469</v>
      </c>
      <c r="V644" s="30">
        <v>-59.413909912109375</v>
      </c>
      <c r="W644" s="30">
        <v>202.15467834472656</v>
      </c>
      <c r="X644" s="22">
        <v>6.8756103515625</v>
      </c>
      <c r="Y644" s="31">
        <v>15.498000144958496</v>
      </c>
    </row>
    <row r="645" spans="1:25" x14ac:dyDescent="0.2">
      <c r="A645" s="20">
        <v>45924.823699363427</v>
      </c>
      <c r="B645" s="21">
        <v>8.5389995574951172</v>
      </c>
      <c r="C645" s="21">
        <v>8.1315097808837891</v>
      </c>
      <c r="D645" s="22">
        <v>10.166418075561523</v>
      </c>
      <c r="E645" s="23">
        <v>356.29998779296875</v>
      </c>
      <c r="F645" s="23">
        <v>50.161987817846239</v>
      </c>
      <c r="G645" s="23">
        <v>-66.461221100762486</v>
      </c>
      <c r="H645" s="23">
        <v>50.162310682442218</v>
      </c>
      <c r="I645" s="23">
        <v>-66.461170577994352</v>
      </c>
      <c r="J645" s="23">
        <v>35.912937164306641</v>
      </c>
      <c r="K645" s="23">
        <v>3.6100583076477051</v>
      </c>
      <c r="L645" s="24">
        <v>0.70984429121017456</v>
      </c>
      <c r="M645" s="20">
        <v>25569.007909652777</v>
      </c>
      <c r="N645" s="22">
        <v>6.8756103515625</v>
      </c>
      <c r="O645" s="25">
        <v>1.1674558743834496E-2</v>
      </c>
      <c r="P645" s="26">
        <v>0</v>
      </c>
      <c r="Q645" s="27">
        <v>0</v>
      </c>
      <c r="R645" s="28">
        <v>0</v>
      </c>
      <c r="S645" s="22">
        <v>6.41693115234375</v>
      </c>
      <c r="T645" s="25">
        <v>0</v>
      </c>
      <c r="U645" s="29">
        <v>8.1323966979980469</v>
      </c>
      <c r="V645" s="30">
        <v>-59.413909912109375</v>
      </c>
      <c r="W645" s="30">
        <v>202.15467834472656</v>
      </c>
      <c r="X645" s="22">
        <v>6.8756103515625</v>
      </c>
      <c r="Y645" s="31">
        <v>15.498000144958496</v>
      </c>
    </row>
    <row r="646" spans="1:25" x14ac:dyDescent="0.2">
      <c r="A646" s="20">
        <v>45924.823711030091</v>
      </c>
      <c r="B646" s="21">
        <v>8.5450000762939453</v>
      </c>
      <c r="C646" s="21">
        <v>8.1381626129150391</v>
      </c>
      <c r="D646" s="22">
        <v>10.166418075561523</v>
      </c>
      <c r="E646" s="23">
        <v>356.5</v>
      </c>
      <c r="F646" s="23">
        <v>50.161987817846239</v>
      </c>
      <c r="G646" s="23">
        <v>-66.461221100762486</v>
      </c>
      <c r="H646" s="23">
        <v>50.162310786119846</v>
      </c>
      <c r="I646" s="23">
        <v>-66.46117189926585</v>
      </c>
      <c r="J646" s="23">
        <v>35.924468994140625</v>
      </c>
      <c r="K646" s="23">
        <v>3.5156478881835938</v>
      </c>
      <c r="L646" s="24">
        <v>0.70984429121017456</v>
      </c>
      <c r="M646" s="20">
        <v>25569.007921319444</v>
      </c>
      <c r="N646" s="22">
        <v>6.8756103515625</v>
      </c>
      <c r="O646" s="25">
        <v>1.1674558743834496E-2</v>
      </c>
      <c r="P646" s="26">
        <v>0</v>
      </c>
      <c r="Q646" s="27">
        <v>0</v>
      </c>
      <c r="R646" s="28">
        <v>0</v>
      </c>
      <c r="S646" s="22">
        <v>6.41693115234375</v>
      </c>
      <c r="T646" s="25">
        <v>0</v>
      </c>
      <c r="U646" s="29">
        <v>8.1323966979980469</v>
      </c>
      <c r="V646" s="30">
        <v>-59.413909912109375</v>
      </c>
      <c r="W646" s="30">
        <v>202.15467834472656</v>
      </c>
      <c r="X646" s="22">
        <v>6.8756103515625</v>
      </c>
      <c r="Y646" s="31">
        <v>15.498000144958496</v>
      </c>
    </row>
    <row r="647" spans="1:25" x14ac:dyDescent="0.2">
      <c r="A647" s="20">
        <v>45924.823722685185</v>
      </c>
      <c r="B647" s="21">
        <v>8.5450000762939453</v>
      </c>
      <c r="C647" s="21">
        <v>8.1372137069702148</v>
      </c>
      <c r="D647" s="22">
        <v>10.076271057128906</v>
      </c>
      <c r="E647" s="23">
        <v>356.29998779296875</v>
      </c>
      <c r="F647" s="23">
        <v>50.161987817846239</v>
      </c>
      <c r="G647" s="23">
        <v>-66.461221100762486</v>
      </c>
      <c r="H647" s="23">
        <v>50.162310887174591</v>
      </c>
      <c r="I647" s="23">
        <v>-66.461173349246096</v>
      </c>
      <c r="J647" s="23">
        <v>35.935710906982422</v>
      </c>
      <c r="K647" s="23">
        <v>3.4120409488677979</v>
      </c>
      <c r="L647" s="24">
        <v>0.70916622877120972</v>
      </c>
      <c r="M647" s="20">
        <v>25569.007932962963</v>
      </c>
      <c r="N647" s="22">
        <v>6.8756103515625</v>
      </c>
      <c r="O647" s="25">
        <v>1.1674558743834496E-2</v>
      </c>
      <c r="P647" s="26">
        <v>0</v>
      </c>
      <c r="Q647" s="27">
        <v>0</v>
      </c>
      <c r="R647" s="28">
        <v>0</v>
      </c>
      <c r="S647" s="22">
        <v>6.41693115234375</v>
      </c>
      <c r="T647" s="25">
        <v>0</v>
      </c>
      <c r="U647" s="29">
        <v>8.1323966979980469</v>
      </c>
      <c r="V647" s="30">
        <v>-59.413909912109375</v>
      </c>
      <c r="W647" s="30">
        <v>202.15467834472656</v>
      </c>
      <c r="X647" s="22">
        <v>6.8756103515625</v>
      </c>
      <c r="Y647" s="31">
        <v>15.498000144958496</v>
      </c>
    </row>
    <row r="648" spans="1:25" x14ac:dyDescent="0.2">
      <c r="A648" s="20">
        <v>45924.82373434028</v>
      </c>
      <c r="B648" s="21">
        <v>8.5439996719360352</v>
      </c>
      <c r="C648" s="21">
        <v>8.1179838180541992</v>
      </c>
      <c r="D648" s="22">
        <v>10.076271057128906</v>
      </c>
      <c r="E648" s="23">
        <v>356.10000610351563</v>
      </c>
      <c r="F648" s="23">
        <v>50.161987817846239</v>
      </c>
      <c r="G648" s="23">
        <v>-66.461221100762486</v>
      </c>
      <c r="H648" s="23">
        <v>50.162311003820072</v>
      </c>
      <c r="I648" s="23">
        <v>-66.461174635207911</v>
      </c>
      <c r="J648" s="23">
        <v>35.948684692382813</v>
      </c>
      <c r="K648" s="23">
        <v>3.3201537132263184</v>
      </c>
      <c r="L648" s="24">
        <v>0.70916622877120972</v>
      </c>
      <c r="M648" s="20">
        <v>25569.007944629629</v>
      </c>
      <c r="N648" s="22">
        <v>6.82269287109375</v>
      </c>
      <c r="O648" s="25">
        <v>1.3392492197453976E-2</v>
      </c>
      <c r="P648" s="26">
        <v>0</v>
      </c>
      <c r="Q648" s="27">
        <v>0</v>
      </c>
      <c r="R648" s="28">
        <v>0</v>
      </c>
      <c r="S648" s="22">
        <v>6.393829345703125</v>
      </c>
      <c r="T648" s="25">
        <v>0</v>
      </c>
      <c r="U648" s="29">
        <v>8.1324272155761719</v>
      </c>
      <c r="V648" s="30">
        <v>-59.404373168945313</v>
      </c>
      <c r="W648" s="30">
        <v>202.24528503417969</v>
      </c>
      <c r="X648" s="22">
        <v>6.82269287109375</v>
      </c>
      <c r="Y648" s="31">
        <v>15.498000144958496</v>
      </c>
    </row>
    <row r="649" spans="1:25" x14ac:dyDescent="0.2">
      <c r="A649" s="20">
        <v>45924.823745983798</v>
      </c>
      <c r="B649" s="21">
        <v>8.5439996719360352</v>
      </c>
      <c r="C649" s="21">
        <v>8.1153860092163086</v>
      </c>
      <c r="D649" s="22">
        <v>10.076271057128906</v>
      </c>
      <c r="E649" s="23">
        <v>356.10000610351563</v>
      </c>
      <c r="F649" s="23">
        <v>50.161987817846239</v>
      </c>
      <c r="G649" s="23">
        <v>-66.461221100762486</v>
      </c>
      <c r="H649" s="23">
        <v>50.162311113186028</v>
      </c>
      <c r="I649" s="23">
        <v>-66.461175932841186</v>
      </c>
      <c r="J649" s="23">
        <v>35.960849761962891</v>
      </c>
      <c r="K649" s="23">
        <v>3.2274324893951416</v>
      </c>
      <c r="L649" s="24">
        <v>0.70916622877120972</v>
      </c>
      <c r="M649" s="20">
        <v>25569.007956273148</v>
      </c>
      <c r="N649" s="22">
        <v>6.82269287109375</v>
      </c>
      <c r="O649" s="25">
        <v>1.3392492197453976E-2</v>
      </c>
      <c r="P649" s="26">
        <v>0</v>
      </c>
      <c r="Q649" s="27">
        <v>0</v>
      </c>
      <c r="R649" s="28">
        <v>0</v>
      </c>
      <c r="S649" s="22">
        <v>6.393829345703125</v>
      </c>
      <c r="T649" s="25">
        <v>0</v>
      </c>
      <c r="U649" s="29">
        <v>8.1324272155761719</v>
      </c>
      <c r="V649" s="30">
        <v>-59.404373168945313</v>
      </c>
      <c r="W649" s="30">
        <v>202.24528503417969</v>
      </c>
      <c r="X649" s="22">
        <v>6.82269287109375</v>
      </c>
      <c r="Y649" s="31">
        <v>15.498000144958496</v>
      </c>
    </row>
    <row r="650" spans="1:25" x14ac:dyDescent="0.2">
      <c r="A650" s="20">
        <v>45924.823757638886</v>
      </c>
      <c r="B650" s="21">
        <v>8.5520000457763672</v>
      </c>
      <c r="C650" s="21">
        <v>8.118621826171875</v>
      </c>
      <c r="D650" s="22">
        <v>10.076271057128906</v>
      </c>
      <c r="E650" s="23">
        <v>355.79998779296875</v>
      </c>
      <c r="F650" s="23">
        <v>50.161987817846239</v>
      </c>
      <c r="G650" s="23">
        <v>-66.461221100762486</v>
      </c>
      <c r="H650" s="23">
        <v>50.162311213765669</v>
      </c>
      <c r="I650" s="23">
        <v>-66.461177147171114</v>
      </c>
      <c r="J650" s="23">
        <v>35.972038269042969</v>
      </c>
      <c r="K650" s="23">
        <v>3.1406636238098145</v>
      </c>
      <c r="L650" s="24">
        <v>0.70916622877120972</v>
      </c>
      <c r="M650" s="20">
        <v>25569.007967928239</v>
      </c>
      <c r="N650" s="22">
        <v>6.82269287109375</v>
      </c>
      <c r="O650" s="25">
        <v>1.3392492197453976E-2</v>
      </c>
      <c r="P650" s="26">
        <v>0</v>
      </c>
      <c r="Q650" s="27">
        <v>0</v>
      </c>
      <c r="R650" s="28">
        <v>0</v>
      </c>
      <c r="S650" s="22">
        <v>6.393829345703125</v>
      </c>
      <c r="T650" s="25">
        <v>0</v>
      </c>
      <c r="U650" s="29">
        <v>8.1324272155761719</v>
      </c>
      <c r="V650" s="30">
        <v>-59.404373168945313</v>
      </c>
      <c r="W650" s="30">
        <v>202.24528503417969</v>
      </c>
      <c r="X650" s="22">
        <v>6.82269287109375</v>
      </c>
      <c r="Y650" s="31">
        <v>15.498000144958496</v>
      </c>
    </row>
    <row r="651" spans="1:25" x14ac:dyDescent="0.2">
      <c r="A651" s="20">
        <v>45924.82376929398</v>
      </c>
      <c r="B651" s="21">
        <v>8.5520000457763672</v>
      </c>
      <c r="C651" s="21">
        <v>8.1257076263427734</v>
      </c>
      <c r="D651" s="22">
        <v>10.076271057128906</v>
      </c>
      <c r="E651" s="23">
        <v>355.60000610351563</v>
      </c>
      <c r="F651" s="23">
        <v>50.161987817846239</v>
      </c>
      <c r="G651" s="23">
        <v>-66.461221100762486</v>
      </c>
      <c r="H651" s="23">
        <v>50.162311327029926</v>
      </c>
      <c r="I651" s="23">
        <v>-66.461178423556248</v>
      </c>
      <c r="J651" s="23">
        <v>35.984634399414063</v>
      </c>
      <c r="K651" s="23">
        <v>3.0494606494903564</v>
      </c>
      <c r="L651" s="24">
        <v>0.70916622877120972</v>
      </c>
      <c r="M651" s="20">
        <v>25569.007979583334</v>
      </c>
      <c r="N651" s="22">
        <v>6.82269287109375</v>
      </c>
      <c r="O651" s="25">
        <v>1.3392492197453976E-2</v>
      </c>
      <c r="P651" s="26">
        <v>0</v>
      </c>
      <c r="Q651" s="27">
        <v>0</v>
      </c>
      <c r="R651" s="28">
        <v>0</v>
      </c>
      <c r="S651" s="22">
        <v>6.393829345703125</v>
      </c>
      <c r="T651" s="25">
        <v>0</v>
      </c>
      <c r="U651" s="29">
        <v>8.1324272155761719</v>
      </c>
      <c r="V651" s="30">
        <v>-59.404373168945313</v>
      </c>
      <c r="W651" s="30">
        <v>202.24528503417969</v>
      </c>
      <c r="X651" s="22">
        <v>6.82269287109375</v>
      </c>
      <c r="Y651" s="31">
        <v>15.498000144958496</v>
      </c>
    </row>
    <row r="652" spans="1:25" x14ac:dyDescent="0.2">
      <c r="A652" s="20">
        <v>45924.823780983796</v>
      </c>
      <c r="B652" s="21">
        <v>8.5469999313354492</v>
      </c>
      <c r="C652" s="21">
        <v>8.1469192504882813</v>
      </c>
      <c r="D652" s="22">
        <v>9.9855995178222656</v>
      </c>
      <c r="E652" s="23">
        <v>355.70001220703125</v>
      </c>
      <c r="F652" s="23">
        <v>50.161987817846239</v>
      </c>
      <c r="G652" s="23">
        <v>-66.461221100762486</v>
      </c>
      <c r="H652" s="23">
        <v>50.162311459785137</v>
      </c>
      <c r="I652" s="23">
        <v>-66.461179665093894</v>
      </c>
      <c r="J652" s="23">
        <v>35.999401092529297</v>
      </c>
      <c r="K652" s="23">
        <v>2.9607477188110352</v>
      </c>
      <c r="L652" s="24">
        <v>0.70916622877120972</v>
      </c>
      <c r="M652" s="20">
        <v>25569.007991273149</v>
      </c>
      <c r="N652" s="22">
        <v>6.82269287109375</v>
      </c>
      <c r="O652" s="25">
        <v>1.3392492197453976E-2</v>
      </c>
      <c r="P652" s="26">
        <v>0</v>
      </c>
      <c r="Q652" s="27">
        <v>0</v>
      </c>
      <c r="R652" s="28">
        <v>0</v>
      </c>
      <c r="S652" s="22">
        <v>6.393829345703125</v>
      </c>
      <c r="T652" s="25">
        <v>0</v>
      </c>
      <c r="U652" s="29">
        <v>8.1324272155761719</v>
      </c>
      <c r="V652" s="30">
        <v>-59.404373168945313</v>
      </c>
      <c r="W652" s="30">
        <v>202.24528503417969</v>
      </c>
      <c r="X652" s="22">
        <v>6.82269287109375</v>
      </c>
      <c r="Y652" s="31">
        <v>15.498000144958496</v>
      </c>
    </row>
    <row r="653" spans="1:25" x14ac:dyDescent="0.2">
      <c r="A653" s="20">
        <v>45924.823792662035</v>
      </c>
      <c r="B653" s="21">
        <v>8.5629997253417969</v>
      </c>
      <c r="C653" s="21">
        <v>8.1860847473144531</v>
      </c>
      <c r="D653" s="22">
        <v>9.9855995178222656</v>
      </c>
      <c r="E653" s="23">
        <v>351.10000610351563</v>
      </c>
      <c r="F653" s="23">
        <v>50.161987817846239</v>
      </c>
      <c r="G653" s="23">
        <v>-66.461221100762486</v>
      </c>
      <c r="H653" s="23">
        <v>50.162311654250288</v>
      </c>
      <c r="I653" s="23">
        <v>-66.461180931246616</v>
      </c>
      <c r="J653" s="23">
        <v>36.021034240722656</v>
      </c>
      <c r="K653" s="23">
        <v>2.8702759742736816</v>
      </c>
      <c r="L653" s="24">
        <v>0.70916622877120972</v>
      </c>
      <c r="M653" s="20">
        <v>25569.008002951388</v>
      </c>
      <c r="N653" s="22">
        <v>6.82269287109375</v>
      </c>
      <c r="O653" s="25">
        <v>1.3392492197453976E-2</v>
      </c>
      <c r="P653" s="26">
        <v>0</v>
      </c>
      <c r="Q653" s="27">
        <v>0</v>
      </c>
      <c r="R653" s="28">
        <v>0</v>
      </c>
      <c r="S653" s="22">
        <v>6.393829345703125</v>
      </c>
      <c r="T653" s="25">
        <v>0</v>
      </c>
      <c r="U653" s="29">
        <v>8.1324272155761719</v>
      </c>
      <c r="V653" s="30">
        <v>-59.404373168945313</v>
      </c>
      <c r="W653" s="30">
        <v>202.24528503417969</v>
      </c>
      <c r="X653" s="22">
        <v>6.82269287109375</v>
      </c>
      <c r="Y653" s="31">
        <v>15.498000144958496</v>
      </c>
    </row>
    <row r="654" spans="1:25" x14ac:dyDescent="0.2">
      <c r="A654" s="20">
        <v>45924.823804282409</v>
      </c>
      <c r="B654" s="21">
        <v>8.6110000610351563</v>
      </c>
      <c r="C654" s="21">
        <v>8.2728090286254883</v>
      </c>
      <c r="D654" s="22">
        <v>9.9855995178222656</v>
      </c>
      <c r="E654" s="23">
        <v>353.89999389648438</v>
      </c>
      <c r="F654" s="23">
        <v>50.161987817846239</v>
      </c>
      <c r="G654" s="23">
        <v>-66.461221100762486</v>
      </c>
      <c r="H654" s="23">
        <v>50.162313407029437</v>
      </c>
      <c r="I654" s="23">
        <v>-66.461182481724222</v>
      </c>
      <c r="J654" s="23">
        <v>36.215999603271484</v>
      </c>
      <c r="K654" s="23">
        <v>2.7594878673553467</v>
      </c>
      <c r="L654" s="24">
        <v>0.70916622877120972</v>
      </c>
      <c r="M654" s="20">
        <v>25569.008014571758</v>
      </c>
      <c r="N654" s="22">
        <v>6.77313232421875</v>
      </c>
      <c r="O654" s="25">
        <v>3.8725815713405609E-2</v>
      </c>
      <c r="P654" s="26">
        <v>0</v>
      </c>
      <c r="Q654" s="27">
        <v>0</v>
      </c>
      <c r="R654" s="28">
        <v>0</v>
      </c>
      <c r="S654" s="22">
        <v>6.37353515625</v>
      </c>
      <c r="T654" s="25">
        <v>0</v>
      </c>
      <c r="U654" s="29">
        <v>8.1299571990966797</v>
      </c>
      <c r="V654" s="30">
        <v>-59.256553649902344</v>
      </c>
      <c r="W654" s="30">
        <v>202.30726623535156</v>
      </c>
      <c r="X654" s="22">
        <v>6.77313232421875</v>
      </c>
      <c r="Y654" s="31">
        <v>15.345000267028809</v>
      </c>
    </row>
    <row r="655" spans="1:25" x14ac:dyDescent="0.2">
      <c r="A655" s="20">
        <v>45924.823815937503</v>
      </c>
      <c r="B655" s="21">
        <v>8.6479997634887695</v>
      </c>
      <c r="C655" s="21">
        <v>8.2671060562133789</v>
      </c>
      <c r="D655" s="22">
        <v>9.9855995178222656</v>
      </c>
      <c r="E655" s="23">
        <v>357.20001220703125</v>
      </c>
      <c r="F655" s="23">
        <v>50.161987817846239</v>
      </c>
      <c r="G655" s="23">
        <v>-66.461221100762486</v>
      </c>
      <c r="H655" s="23">
        <v>50.162317454341832</v>
      </c>
      <c r="I655" s="23">
        <v>-66.461184422255911</v>
      </c>
      <c r="J655" s="23">
        <v>36.666191101074219</v>
      </c>
      <c r="K655" s="23">
        <v>2.6208288669586182</v>
      </c>
      <c r="L655" s="24">
        <v>0.70916622877120972</v>
      </c>
      <c r="M655" s="20">
        <v>25569.008026226853</v>
      </c>
      <c r="N655" s="22">
        <v>6.77313232421875</v>
      </c>
      <c r="O655" s="25">
        <v>3.8725815713405609E-2</v>
      </c>
      <c r="P655" s="26">
        <v>0</v>
      </c>
      <c r="Q655" s="27">
        <v>0</v>
      </c>
      <c r="R655" s="28">
        <v>0</v>
      </c>
      <c r="S655" s="22">
        <v>6.37353515625</v>
      </c>
      <c r="T655" s="25">
        <v>0</v>
      </c>
      <c r="U655" s="29">
        <v>8.1299571990966797</v>
      </c>
      <c r="V655" s="30">
        <v>-59.256553649902344</v>
      </c>
      <c r="W655" s="30">
        <v>202.30726623535156</v>
      </c>
      <c r="X655" s="22">
        <v>6.77313232421875</v>
      </c>
      <c r="Y655" s="31">
        <v>15.345000267028809</v>
      </c>
    </row>
    <row r="656" spans="1:25" x14ac:dyDescent="0.2">
      <c r="A656" s="20">
        <v>45924.82382755787</v>
      </c>
      <c r="B656" s="21">
        <v>8.6800003051757813</v>
      </c>
      <c r="C656" s="21">
        <v>8.1258764266967773</v>
      </c>
      <c r="D656" s="22">
        <v>9.9855995178222656</v>
      </c>
      <c r="E656" s="23">
        <v>359.79998779296875</v>
      </c>
      <c r="F656" s="23">
        <v>50.161987817846239</v>
      </c>
      <c r="G656" s="23">
        <v>-66.461221100762486</v>
      </c>
      <c r="H656" s="23">
        <v>50.162322439435961</v>
      </c>
      <c r="I656" s="23">
        <v>-66.461185859461423</v>
      </c>
      <c r="J656" s="23">
        <v>37.220691680908203</v>
      </c>
      <c r="K656" s="23">
        <v>2.5181343555450439</v>
      </c>
      <c r="L656" s="24">
        <v>0.70916622877120972</v>
      </c>
      <c r="M656" s="20">
        <v>25569.008037847223</v>
      </c>
      <c r="N656" s="22">
        <v>6.77313232421875</v>
      </c>
      <c r="O656" s="25">
        <v>3.8725815713405609E-2</v>
      </c>
      <c r="P656" s="26">
        <v>0</v>
      </c>
      <c r="Q656" s="27">
        <v>0</v>
      </c>
      <c r="R656" s="28">
        <v>0</v>
      </c>
      <c r="S656" s="22">
        <v>6.37353515625</v>
      </c>
      <c r="T656" s="25">
        <v>0</v>
      </c>
      <c r="U656" s="29">
        <v>8.1299571990966797</v>
      </c>
      <c r="V656" s="30">
        <v>-59.256553649902344</v>
      </c>
      <c r="W656" s="30">
        <v>202.30726623535156</v>
      </c>
      <c r="X656" s="22">
        <v>6.77313232421875</v>
      </c>
      <c r="Y656" s="31">
        <v>15.345000267028809</v>
      </c>
    </row>
    <row r="657" spans="1:25" x14ac:dyDescent="0.2">
      <c r="A657" s="20">
        <v>45924.823839178243</v>
      </c>
      <c r="B657" s="21">
        <v>8.6949996948242188</v>
      </c>
      <c r="C657" s="21">
        <v>8.1746320724487305</v>
      </c>
      <c r="D657" s="22">
        <v>9.9415512084960938</v>
      </c>
      <c r="E657" s="23">
        <v>2.7000000476837158</v>
      </c>
      <c r="F657" s="23">
        <v>50.161987817846239</v>
      </c>
      <c r="G657" s="23">
        <v>-66.461221100762486</v>
      </c>
      <c r="H657" s="23">
        <v>50.162327949577509</v>
      </c>
      <c r="I657" s="23">
        <v>-66.461187017927998</v>
      </c>
      <c r="J657" s="23">
        <v>37.833595275878906</v>
      </c>
      <c r="K657" s="23">
        <v>2.4353568553924561</v>
      </c>
      <c r="L657" s="24">
        <v>0.70848816633224487</v>
      </c>
      <c r="M657" s="20">
        <v>25569.008049456017</v>
      </c>
      <c r="N657" s="22">
        <v>6.77313232421875</v>
      </c>
      <c r="O657" s="25">
        <v>3.8725815713405609E-2</v>
      </c>
      <c r="P657" s="26">
        <v>0</v>
      </c>
      <c r="Q657" s="27">
        <v>0</v>
      </c>
      <c r="R657" s="28">
        <v>0</v>
      </c>
      <c r="S657" s="22">
        <v>6.37353515625</v>
      </c>
      <c r="T657" s="25">
        <v>0</v>
      </c>
      <c r="U657" s="29">
        <v>8.1299571990966797</v>
      </c>
      <c r="V657" s="30">
        <v>-59.256553649902344</v>
      </c>
      <c r="W657" s="30">
        <v>202.30726623535156</v>
      </c>
      <c r="X657" s="22">
        <v>6.77313232421875</v>
      </c>
      <c r="Y657" s="31">
        <v>15.345000267028809</v>
      </c>
    </row>
    <row r="658" spans="1:25" x14ac:dyDescent="0.2">
      <c r="A658" s="20">
        <v>45924.823850821762</v>
      </c>
      <c r="B658" s="21">
        <v>8.7150001525878906</v>
      </c>
      <c r="C658" s="21">
        <v>8.2696514129638672</v>
      </c>
      <c r="D658" s="22">
        <v>9.9415512084960938</v>
      </c>
      <c r="E658" s="23">
        <v>3.5999999046325684</v>
      </c>
      <c r="F658" s="23">
        <v>50.161987817846239</v>
      </c>
      <c r="G658" s="23">
        <v>-66.461221100762486</v>
      </c>
      <c r="H658" s="23">
        <v>50.162333624020249</v>
      </c>
      <c r="I658" s="23">
        <v>-66.461188041720945</v>
      </c>
      <c r="J658" s="23">
        <v>38.464778900146484</v>
      </c>
      <c r="K658" s="23">
        <v>2.3622024059295654</v>
      </c>
      <c r="L658" s="24">
        <v>0.70848816633224487</v>
      </c>
      <c r="M658" s="20">
        <v>25569.008061099536</v>
      </c>
      <c r="N658" s="22">
        <v>6.77313232421875</v>
      </c>
      <c r="O658" s="25">
        <v>3.8725815713405609E-2</v>
      </c>
      <c r="P658" s="26">
        <v>0</v>
      </c>
      <c r="Q658" s="27">
        <v>0</v>
      </c>
      <c r="R658" s="28">
        <v>0</v>
      </c>
      <c r="S658" s="22">
        <v>6.37353515625</v>
      </c>
      <c r="T658" s="25">
        <v>0</v>
      </c>
      <c r="U658" s="29">
        <v>8.1299571990966797</v>
      </c>
      <c r="V658" s="30">
        <v>-59.256553649902344</v>
      </c>
      <c r="W658" s="30">
        <v>202.30726623535156</v>
      </c>
      <c r="X658" s="22">
        <v>6.77313232421875</v>
      </c>
      <c r="Y658" s="31">
        <v>15.345000267028809</v>
      </c>
    </row>
    <row r="659" spans="1:25" x14ac:dyDescent="0.2">
      <c r="A659" s="20">
        <v>45924.823862476849</v>
      </c>
      <c r="B659" s="21">
        <v>8.7010002136230469</v>
      </c>
      <c r="C659" s="21">
        <v>8.2863874435424805</v>
      </c>
      <c r="D659" s="22">
        <v>9.9415512084960938</v>
      </c>
      <c r="E659" s="23">
        <v>4.9000000953674316</v>
      </c>
      <c r="F659" s="23">
        <v>50.161987817846239</v>
      </c>
      <c r="G659" s="23">
        <v>-66.461221100762486</v>
      </c>
      <c r="H659" s="23">
        <v>50.162339316343484</v>
      </c>
      <c r="I659" s="23">
        <v>-66.461188865922907</v>
      </c>
      <c r="J659" s="23">
        <v>39.097946166992188</v>
      </c>
      <c r="K659" s="23">
        <v>2.3033096790313721</v>
      </c>
      <c r="L659" s="24">
        <v>0.70848816633224487</v>
      </c>
      <c r="M659" s="20">
        <v>25569.008072766203</v>
      </c>
      <c r="N659" s="22">
        <v>6.77313232421875</v>
      </c>
      <c r="O659" s="25">
        <v>3.8725815713405609E-2</v>
      </c>
      <c r="P659" s="26">
        <v>0</v>
      </c>
      <c r="Q659" s="27">
        <v>0</v>
      </c>
      <c r="R659" s="28">
        <v>0</v>
      </c>
      <c r="S659" s="22">
        <v>6.37353515625</v>
      </c>
      <c r="T659" s="25">
        <v>0</v>
      </c>
      <c r="U659" s="29">
        <v>8.1299571990966797</v>
      </c>
      <c r="V659" s="30">
        <v>-59.256553649902344</v>
      </c>
      <c r="W659" s="30">
        <v>202.30726623535156</v>
      </c>
      <c r="X659" s="22">
        <v>6.77313232421875</v>
      </c>
      <c r="Y659" s="31">
        <v>15.345000267028809</v>
      </c>
    </row>
    <row r="660" spans="1:25" x14ac:dyDescent="0.2">
      <c r="A660" s="20">
        <v>45924.823874178241</v>
      </c>
      <c r="B660" s="21">
        <v>8.6879997253417969</v>
      </c>
      <c r="C660" s="21">
        <v>8.283787727355957</v>
      </c>
      <c r="D660" s="22">
        <v>9.9415512084960938</v>
      </c>
      <c r="E660" s="23">
        <v>4.5999999046325684</v>
      </c>
      <c r="F660" s="23">
        <v>50.161987817846239</v>
      </c>
      <c r="G660" s="23">
        <v>-66.461221100762486</v>
      </c>
      <c r="H660" s="23">
        <v>50.162345190150724</v>
      </c>
      <c r="I660" s="23">
        <v>-66.461189551775391</v>
      </c>
      <c r="J660" s="23">
        <v>39.751304626464844</v>
      </c>
      <c r="K660" s="23">
        <v>2.2543025016784668</v>
      </c>
      <c r="L660" s="24">
        <v>0.70848816633224487</v>
      </c>
      <c r="M660" s="20">
        <v>25569.008084467594</v>
      </c>
      <c r="N660" s="22">
        <v>6.77313232421875</v>
      </c>
      <c r="O660" s="25">
        <v>3.8725815713405609E-2</v>
      </c>
      <c r="P660" s="26">
        <v>0</v>
      </c>
      <c r="Q660" s="27">
        <v>0</v>
      </c>
      <c r="R660" s="28">
        <v>0</v>
      </c>
      <c r="S660" s="22">
        <v>6.37353515625</v>
      </c>
      <c r="T660" s="25">
        <v>0</v>
      </c>
      <c r="U660" s="29">
        <v>8.1299571990966797</v>
      </c>
      <c r="V660" s="30">
        <v>-59.256553649902344</v>
      </c>
      <c r="W660" s="30">
        <v>202.30726623535156</v>
      </c>
      <c r="X660" s="22">
        <v>6.77313232421875</v>
      </c>
      <c r="Y660" s="31">
        <v>15.345000267028809</v>
      </c>
    </row>
    <row r="661" spans="1:25" x14ac:dyDescent="0.2">
      <c r="A661" s="20">
        <v>45924.823885821759</v>
      </c>
      <c r="B661" s="21">
        <v>8.6730003356933594</v>
      </c>
      <c r="C661" s="21">
        <v>8.365717887878418</v>
      </c>
      <c r="D661" s="22">
        <v>9.9415512084960938</v>
      </c>
      <c r="E661" s="23">
        <v>4.6999998092651367</v>
      </c>
      <c r="F661" s="23">
        <v>50.161987817846239</v>
      </c>
      <c r="G661" s="23">
        <v>-66.461221100762486</v>
      </c>
      <c r="H661" s="23">
        <v>50.162350721233466</v>
      </c>
      <c r="I661" s="23">
        <v>-66.46119006199028</v>
      </c>
      <c r="J661" s="23">
        <v>40.366539001464844</v>
      </c>
      <c r="K661" s="23">
        <v>2.2178452014923096</v>
      </c>
      <c r="L661" s="24">
        <v>0.70848816633224487</v>
      </c>
      <c r="M661" s="20">
        <v>25569.008096099536</v>
      </c>
      <c r="N661" s="22">
        <v>6.72698974609375</v>
      </c>
      <c r="O661" s="25">
        <v>1.0723036713898182E-2</v>
      </c>
      <c r="P661" s="26">
        <v>0</v>
      </c>
      <c r="Q661" s="27">
        <v>0</v>
      </c>
      <c r="R661" s="28">
        <v>0</v>
      </c>
      <c r="S661" s="22">
        <v>6.35162353515625</v>
      </c>
      <c r="T661" s="25">
        <v>0</v>
      </c>
      <c r="U661" s="29">
        <v>8.1297893524169922</v>
      </c>
      <c r="V661" s="30">
        <v>-59.237480163574219</v>
      </c>
      <c r="W661" s="30">
        <v>203.55659484863281</v>
      </c>
      <c r="X661" s="22">
        <v>6.72698974609375</v>
      </c>
      <c r="Y661" s="31">
        <v>15.336000442504883</v>
      </c>
    </row>
    <row r="662" spans="1:25" x14ac:dyDescent="0.2">
      <c r="A662" s="20">
        <v>45924.823897430557</v>
      </c>
      <c r="B662" s="21">
        <v>8.6639995574951172</v>
      </c>
      <c r="C662" s="21">
        <v>8.3541593551635742</v>
      </c>
      <c r="D662" s="22">
        <v>9.9269332885742188</v>
      </c>
      <c r="E662" s="23">
        <v>4.1999998092651367</v>
      </c>
      <c r="F662" s="23">
        <v>50.161987817846239</v>
      </c>
      <c r="G662" s="23">
        <v>-66.461221100762486</v>
      </c>
      <c r="H662" s="23">
        <v>50.162356255873981</v>
      </c>
      <c r="I662" s="23">
        <v>-66.461190630484552</v>
      </c>
      <c r="J662" s="23">
        <v>40.982170104980469</v>
      </c>
      <c r="K662" s="23">
        <v>2.1772236824035645</v>
      </c>
      <c r="L662" s="24">
        <v>0.70781004428863525</v>
      </c>
      <c r="M662" s="20">
        <v>25569.008107719907</v>
      </c>
      <c r="N662" s="22">
        <v>6.72698974609375</v>
      </c>
      <c r="O662" s="25">
        <v>1.0723036713898182E-2</v>
      </c>
      <c r="P662" s="26">
        <v>0</v>
      </c>
      <c r="Q662" s="27">
        <v>0</v>
      </c>
      <c r="R662" s="28">
        <v>0</v>
      </c>
      <c r="S662" s="22">
        <v>6.35162353515625</v>
      </c>
      <c r="T662" s="25">
        <v>0</v>
      </c>
      <c r="U662" s="29">
        <v>8.1297893524169922</v>
      </c>
      <c r="V662" s="30">
        <v>-59.237480163574219</v>
      </c>
      <c r="W662" s="30">
        <v>203.55659484863281</v>
      </c>
      <c r="X662" s="22">
        <v>6.72698974609375</v>
      </c>
      <c r="Y662" s="31">
        <v>15.336000442504883</v>
      </c>
    </row>
    <row r="663" spans="1:25" x14ac:dyDescent="0.2">
      <c r="A663" s="20">
        <v>45924.823909062499</v>
      </c>
      <c r="B663" s="21">
        <v>8.6549997329711914</v>
      </c>
      <c r="C663" s="21">
        <v>8.3424205780029297</v>
      </c>
      <c r="D663" s="22">
        <v>9.9269332885742188</v>
      </c>
      <c r="E663" s="23">
        <v>4.5999999046325684</v>
      </c>
      <c r="F663" s="23">
        <v>50.161987817846239</v>
      </c>
      <c r="G663" s="23">
        <v>-66.461221100762486</v>
      </c>
      <c r="H663" s="23">
        <v>50.162362319508055</v>
      </c>
      <c r="I663" s="23">
        <v>-66.461191124499678</v>
      </c>
      <c r="J663" s="23">
        <v>41.656639099121094</v>
      </c>
      <c r="K663" s="23">
        <v>2.1419241428375244</v>
      </c>
      <c r="L663" s="24">
        <v>0.70781004428863525</v>
      </c>
      <c r="M663" s="20">
        <v>25569.008119351853</v>
      </c>
      <c r="N663" s="22">
        <v>6.72698974609375</v>
      </c>
      <c r="O663" s="25">
        <v>1.0723036713898182E-2</v>
      </c>
      <c r="P663" s="26">
        <v>0</v>
      </c>
      <c r="Q663" s="27">
        <v>0</v>
      </c>
      <c r="R663" s="28">
        <v>0</v>
      </c>
      <c r="S663" s="22">
        <v>6.35162353515625</v>
      </c>
      <c r="T663" s="25">
        <v>0</v>
      </c>
      <c r="U663" s="29">
        <v>8.1297893524169922</v>
      </c>
      <c r="V663" s="30">
        <v>-59.237480163574219</v>
      </c>
      <c r="W663" s="30">
        <v>203.55659484863281</v>
      </c>
      <c r="X663" s="22">
        <v>6.72698974609375</v>
      </c>
      <c r="Y663" s="31">
        <v>15.336000442504883</v>
      </c>
    </row>
    <row r="664" spans="1:25" x14ac:dyDescent="0.2">
      <c r="A664" s="20">
        <v>45924.823920659721</v>
      </c>
      <c r="B664" s="21">
        <v>8.6429996490478516</v>
      </c>
      <c r="C664" s="21">
        <v>8.3656225204467773</v>
      </c>
      <c r="D664" s="22">
        <v>9.9269332885742188</v>
      </c>
      <c r="E664" s="23">
        <v>4</v>
      </c>
      <c r="F664" s="23">
        <v>50.161987817846239</v>
      </c>
      <c r="G664" s="23">
        <v>-66.461221100762486</v>
      </c>
      <c r="H664" s="23">
        <v>50.162367835679994</v>
      </c>
      <c r="I664" s="23">
        <v>-66.461191711615811</v>
      </c>
      <c r="J664" s="23">
        <v>42.270214080810547</v>
      </c>
      <c r="K664" s="23">
        <v>2.0999720096588135</v>
      </c>
      <c r="L664" s="24">
        <v>0.70781004428863525</v>
      </c>
      <c r="M664" s="20">
        <v>25569.008130949074</v>
      </c>
      <c r="N664" s="22">
        <v>6.72698974609375</v>
      </c>
      <c r="O664" s="25">
        <v>1.0723036713898182E-2</v>
      </c>
      <c r="P664" s="26">
        <v>0</v>
      </c>
      <c r="Q664" s="27">
        <v>0</v>
      </c>
      <c r="R664" s="28">
        <v>0</v>
      </c>
      <c r="S664" s="22">
        <v>6.35162353515625</v>
      </c>
      <c r="T664" s="25">
        <v>0</v>
      </c>
      <c r="U664" s="29">
        <v>8.1297893524169922</v>
      </c>
      <c r="V664" s="30">
        <v>-59.237480163574219</v>
      </c>
      <c r="W664" s="30">
        <v>203.55659484863281</v>
      </c>
      <c r="X664" s="22">
        <v>6.72698974609375</v>
      </c>
      <c r="Y664" s="31">
        <v>15.336000442504883</v>
      </c>
    </row>
    <row r="665" spans="1:25" x14ac:dyDescent="0.2">
      <c r="A665" s="20">
        <v>45924.823932280095</v>
      </c>
      <c r="B665" s="21">
        <v>8.6429996490478516</v>
      </c>
      <c r="C665" s="21">
        <v>8.3532962799072266</v>
      </c>
      <c r="D665" s="22">
        <v>9.9269332885742188</v>
      </c>
      <c r="E665" s="23">
        <v>4.1999998092651367</v>
      </c>
      <c r="F665" s="23">
        <v>50.161987817846239</v>
      </c>
      <c r="G665" s="23">
        <v>-66.461221100762486</v>
      </c>
      <c r="H665" s="23">
        <v>50.16237318765441</v>
      </c>
      <c r="I665" s="23">
        <v>-66.461192325026289</v>
      </c>
      <c r="J665" s="23">
        <v>42.865528106689453</v>
      </c>
      <c r="K665" s="23">
        <v>2.0561411380767822</v>
      </c>
      <c r="L665" s="24">
        <v>0.70781004428863525</v>
      </c>
      <c r="M665" s="20">
        <v>25569.008142569444</v>
      </c>
      <c r="N665" s="22">
        <v>6.72698974609375</v>
      </c>
      <c r="O665" s="25">
        <v>1.0723036713898182E-2</v>
      </c>
      <c r="P665" s="26">
        <v>0</v>
      </c>
      <c r="Q665" s="27">
        <v>0</v>
      </c>
      <c r="R665" s="28">
        <v>0</v>
      </c>
      <c r="S665" s="22">
        <v>6.35162353515625</v>
      </c>
      <c r="T665" s="25">
        <v>0</v>
      </c>
      <c r="U665" s="29">
        <v>8.1297893524169922</v>
      </c>
      <c r="V665" s="30">
        <v>-59.237480163574219</v>
      </c>
      <c r="W665" s="30">
        <v>203.55659484863281</v>
      </c>
      <c r="X665" s="22">
        <v>6.72698974609375</v>
      </c>
      <c r="Y665" s="31">
        <v>15.336000442504883</v>
      </c>
    </row>
    <row r="666" spans="1:25" x14ac:dyDescent="0.2">
      <c r="A666" s="20">
        <v>45924.823943946758</v>
      </c>
      <c r="B666" s="21">
        <v>8.6590003967285156</v>
      </c>
      <c r="C666" s="21">
        <v>8.300018310546875</v>
      </c>
      <c r="D666" s="22">
        <v>9.9269332885742188</v>
      </c>
      <c r="E666" s="23">
        <v>4.1999998092651367</v>
      </c>
      <c r="F666" s="23">
        <v>50.161987817846239</v>
      </c>
      <c r="G666" s="23">
        <v>-66.461221100762486</v>
      </c>
      <c r="H666" s="23">
        <v>50.162378552416733</v>
      </c>
      <c r="I666" s="23">
        <v>-66.4611928591317</v>
      </c>
      <c r="J666" s="23">
        <v>43.462261199951172</v>
      </c>
      <c r="K666" s="23">
        <v>2.0179769992828369</v>
      </c>
      <c r="L666" s="24">
        <v>0.70645391941070557</v>
      </c>
      <c r="M666" s="20">
        <v>25569.008154236111</v>
      </c>
      <c r="N666" s="22">
        <v>6.72698974609375</v>
      </c>
      <c r="O666" s="25">
        <v>1.0723036713898182E-2</v>
      </c>
      <c r="P666" s="26">
        <v>0</v>
      </c>
      <c r="Q666" s="27">
        <v>0</v>
      </c>
      <c r="R666" s="28">
        <v>0</v>
      </c>
      <c r="S666" s="22">
        <v>6.35162353515625</v>
      </c>
      <c r="T666" s="25">
        <v>0</v>
      </c>
      <c r="U666" s="29">
        <v>8.1297893524169922</v>
      </c>
      <c r="V666" s="30">
        <v>-59.237480163574219</v>
      </c>
      <c r="W666" s="30">
        <v>203.55659484863281</v>
      </c>
      <c r="X666" s="22">
        <v>6.72698974609375</v>
      </c>
      <c r="Y666" s="31">
        <v>15.336000442504883</v>
      </c>
    </row>
    <row r="667" spans="1:25" x14ac:dyDescent="0.2">
      <c r="A667" s="20">
        <v>45924.823955590276</v>
      </c>
      <c r="B667" s="21">
        <v>8.6409997940063477</v>
      </c>
      <c r="C667" s="21">
        <v>8.1854438781738281</v>
      </c>
      <c r="D667" s="22">
        <v>9.8543338775634766</v>
      </c>
      <c r="E667" s="23">
        <v>4.3000001907348633</v>
      </c>
      <c r="F667" s="23">
        <v>50.161987817846239</v>
      </c>
      <c r="G667" s="23">
        <v>-66.461221100762486</v>
      </c>
      <c r="H667" s="23">
        <v>50.162384001570537</v>
      </c>
      <c r="I667" s="23">
        <v>-66.461193247797326</v>
      </c>
      <c r="J667" s="23">
        <v>44.068382263183594</v>
      </c>
      <c r="K667" s="23">
        <v>1.9902051687240601</v>
      </c>
      <c r="L667" s="24">
        <v>0.70645391941070557</v>
      </c>
      <c r="M667" s="20">
        <v>25569.00816587963</v>
      </c>
      <c r="N667" s="22">
        <v>6.682281494140625</v>
      </c>
      <c r="O667" s="25">
        <v>8.2915090024471283E-3</v>
      </c>
      <c r="P667" s="26">
        <v>0</v>
      </c>
      <c r="Q667" s="27">
        <v>0</v>
      </c>
      <c r="R667" s="28">
        <v>0</v>
      </c>
      <c r="S667" s="22">
        <v>6.3260498046875</v>
      </c>
      <c r="T667" s="25">
        <v>0</v>
      </c>
      <c r="U667" s="29">
        <v>8.1304740905761719</v>
      </c>
      <c r="V667" s="30">
        <v>-59.266090393066406</v>
      </c>
      <c r="W667" s="30">
        <v>202.79841613769531</v>
      </c>
      <c r="X667" s="22">
        <v>6.682281494140625</v>
      </c>
      <c r="Y667" s="31">
        <v>15.354000091552734</v>
      </c>
    </row>
    <row r="668" spans="1:25" x14ac:dyDescent="0.2">
      <c r="A668" s="20">
        <v>45924.823967268516</v>
      </c>
      <c r="B668" s="21">
        <v>8.6499996185302734</v>
      </c>
      <c r="C668" s="21">
        <v>8.1660499572753906</v>
      </c>
      <c r="D668" s="22">
        <v>9.8543338775634766</v>
      </c>
      <c r="E668" s="23">
        <v>4.5</v>
      </c>
      <c r="F668" s="23">
        <v>50.161987817846239</v>
      </c>
      <c r="G668" s="23">
        <v>-66.461221100762486</v>
      </c>
      <c r="H668" s="23">
        <v>50.162389325140929</v>
      </c>
      <c r="I668" s="23">
        <v>-66.461193979028181</v>
      </c>
      <c r="J668" s="23">
        <v>44.660533905029297</v>
      </c>
      <c r="K668" s="23">
        <v>1.9379556179046631</v>
      </c>
      <c r="L668" s="24">
        <v>0.70645391941070557</v>
      </c>
      <c r="M668" s="20">
        <v>25569.008177546297</v>
      </c>
      <c r="N668" s="22">
        <v>6.682281494140625</v>
      </c>
      <c r="O668" s="25">
        <v>8.2915090024471283E-3</v>
      </c>
      <c r="P668" s="26">
        <v>0</v>
      </c>
      <c r="Q668" s="27">
        <v>0</v>
      </c>
      <c r="R668" s="28">
        <v>0</v>
      </c>
      <c r="S668" s="22">
        <v>6.3260498046875</v>
      </c>
      <c r="T668" s="25">
        <v>0</v>
      </c>
      <c r="U668" s="29">
        <v>8.1304740905761719</v>
      </c>
      <c r="V668" s="30">
        <v>-59.266090393066406</v>
      </c>
      <c r="W668" s="30">
        <v>202.79841613769531</v>
      </c>
      <c r="X668" s="22">
        <v>6.682281494140625</v>
      </c>
      <c r="Y668" s="31">
        <v>15.354000091552734</v>
      </c>
    </row>
    <row r="669" spans="1:25" x14ac:dyDescent="0.2">
      <c r="A669" s="20">
        <v>45924.823978912034</v>
      </c>
      <c r="B669" s="21">
        <v>8.6660003662109375</v>
      </c>
      <c r="C669" s="21">
        <v>8.1691684722900391</v>
      </c>
      <c r="D669" s="22">
        <v>9.8543338775634766</v>
      </c>
      <c r="E669" s="23">
        <v>3.7999999523162842</v>
      </c>
      <c r="F669" s="23">
        <v>50.161987817846239</v>
      </c>
      <c r="G669" s="23">
        <v>-66.461221100762486</v>
      </c>
      <c r="H669" s="23">
        <v>50.162394660016133</v>
      </c>
      <c r="I669" s="23">
        <v>-66.461194605792755</v>
      </c>
      <c r="J669" s="23">
        <v>45.253944396972656</v>
      </c>
      <c r="K669" s="23">
        <v>1.8931704759597778</v>
      </c>
      <c r="L669" s="24">
        <v>0.70645391941070557</v>
      </c>
      <c r="M669" s="20">
        <v>25569.008189201388</v>
      </c>
      <c r="N669" s="22">
        <v>6.682281494140625</v>
      </c>
      <c r="O669" s="25">
        <v>8.2915090024471283E-3</v>
      </c>
      <c r="P669" s="26">
        <v>0</v>
      </c>
      <c r="Q669" s="27">
        <v>0</v>
      </c>
      <c r="R669" s="28">
        <v>0</v>
      </c>
      <c r="S669" s="22">
        <v>6.3260498046875</v>
      </c>
      <c r="T669" s="25">
        <v>0</v>
      </c>
      <c r="U669" s="29">
        <v>8.1304740905761719</v>
      </c>
      <c r="V669" s="30">
        <v>-59.266090393066406</v>
      </c>
      <c r="W669" s="30">
        <v>202.79841613769531</v>
      </c>
      <c r="X669" s="22">
        <v>6.682281494140625</v>
      </c>
      <c r="Y669" s="31">
        <v>15.354000091552734</v>
      </c>
    </row>
    <row r="670" spans="1:25" x14ac:dyDescent="0.2">
      <c r="A670" s="20">
        <v>45924.82399060185</v>
      </c>
      <c r="B670" s="21">
        <v>8.6579999923706055</v>
      </c>
      <c r="C670" s="21">
        <v>8.1080503463745117</v>
      </c>
      <c r="D670" s="22">
        <v>9.8543338775634766</v>
      </c>
      <c r="E670" s="23">
        <v>3</v>
      </c>
      <c r="F670" s="23">
        <v>50.161987817846239</v>
      </c>
      <c r="G670" s="23">
        <v>-66.461221100762486</v>
      </c>
      <c r="H670" s="23">
        <v>50.162400196586852</v>
      </c>
      <c r="I670" s="23">
        <v>-66.461194967877958</v>
      </c>
      <c r="J670" s="23">
        <v>45.869789123535156</v>
      </c>
      <c r="K670" s="23">
        <v>1.867297887802124</v>
      </c>
      <c r="L670" s="24">
        <v>0.70645391941070557</v>
      </c>
      <c r="M670" s="20">
        <v>25569.008200891203</v>
      </c>
      <c r="N670" s="22">
        <v>6.682281494140625</v>
      </c>
      <c r="O670" s="25">
        <v>8.2915090024471283E-3</v>
      </c>
      <c r="P670" s="26">
        <v>0</v>
      </c>
      <c r="Q670" s="27">
        <v>0</v>
      </c>
      <c r="R670" s="28">
        <v>0</v>
      </c>
      <c r="S670" s="22">
        <v>6.3260498046875</v>
      </c>
      <c r="T670" s="25">
        <v>0</v>
      </c>
      <c r="U670" s="29">
        <v>8.1304740905761719</v>
      </c>
      <c r="V670" s="30">
        <v>-59.266090393066406</v>
      </c>
      <c r="W670" s="30">
        <v>202.79841613769531</v>
      </c>
      <c r="X670" s="22">
        <v>6.682281494140625</v>
      </c>
      <c r="Y670" s="31">
        <v>15.354000091552734</v>
      </c>
    </row>
    <row r="671" spans="1:25" x14ac:dyDescent="0.2">
      <c r="A671" s="20">
        <v>45924.824002291665</v>
      </c>
      <c r="B671" s="21">
        <v>8.6280002593994141</v>
      </c>
      <c r="C671" s="21">
        <v>8.0312309265136719</v>
      </c>
      <c r="D671" s="22">
        <v>9.8543338775634766</v>
      </c>
      <c r="E671" s="23">
        <v>0.89999997615814209</v>
      </c>
      <c r="F671" s="23">
        <v>50.161987817846239</v>
      </c>
      <c r="G671" s="23">
        <v>-66.461221100762486</v>
      </c>
      <c r="H671" s="23">
        <v>50.162405418180725</v>
      </c>
      <c r="I671" s="23">
        <v>-66.461195678277022</v>
      </c>
      <c r="J671" s="23">
        <v>46.450599670410156</v>
      </c>
      <c r="K671" s="23">
        <v>1.8165369033813477</v>
      </c>
      <c r="L671" s="24">
        <v>0.70577585697174072</v>
      </c>
      <c r="M671" s="20">
        <v>25569.008212581019</v>
      </c>
      <c r="N671" s="22">
        <v>6.682281494140625</v>
      </c>
      <c r="O671" s="25">
        <v>8.2915090024471283E-3</v>
      </c>
      <c r="P671" s="26">
        <v>0</v>
      </c>
      <c r="Q671" s="27">
        <v>0</v>
      </c>
      <c r="R671" s="28">
        <v>0</v>
      </c>
      <c r="S671" s="22">
        <v>6.3260498046875</v>
      </c>
      <c r="T671" s="25">
        <v>0</v>
      </c>
      <c r="U671" s="29">
        <v>8.1304740905761719</v>
      </c>
      <c r="V671" s="30">
        <v>-59.266090393066406</v>
      </c>
      <c r="W671" s="30">
        <v>202.79841613769531</v>
      </c>
      <c r="X671" s="22">
        <v>6.682281494140625</v>
      </c>
      <c r="Y671" s="31">
        <v>15.354000091552734</v>
      </c>
    </row>
    <row r="672" spans="1:25" x14ac:dyDescent="0.2">
      <c r="A672" s="20">
        <v>45924.824013981481</v>
      </c>
      <c r="B672" s="21">
        <v>8.6049995422363281</v>
      </c>
      <c r="C672" s="21">
        <v>8.0487403869628906</v>
      </c>
      <c r="D672" s="22">
        <v>9.7755241394042969</v>
      </c>
      <c r="E672" s="23">
        <v>360</v>
      </c>
      <c r="F672" s="23">
        <v>50.161987817846239</v>
      </c>
      <c r="G672" s="23">
        <v>-66.461221100762486</v>
      </c>
      <c r="H672" s="23">
        <v>50.162410314943763</v>
      </c>
      <c r="I672" s="23">
        <v>-66.461196619844358</v>
      </c>
      <c r="J672" s="23">
        <v>46.995277404785156</v>
      </c>
      <c r="K672" s="23">
        <v>1.7492580413818359</v>
      </c>
      <c r="L672" s="24">
        <v>0.70577585697174072</v>
      </c>
      <c r="M672" s="20">
        <v>25569.008224259258</v>
      </c>
      <c r="N672" s="22">
        <v>6.682281494140625</v>
      </c>
      <c r="O672" s="25">
        <v>8.2915090024471283E-3</v>
      </c>
      <c r="P672" s="26">
        <v>0</v>
      </c>
      <c r="Q672" s="27">
        <v>0</v>
      </c>
      <c r="R672" s="28">
        <v>0</v>
      </c>
      <c r="S672" s="22">
        <v>6.3260498046875</v>
      </c>
      <c r="T672" s="25">
        <v>0</v>
      </c>
      <c r="U672" s="29">
        <v>8.1304740905761719</v>
      </c>
      <c r="V672" s="30">
        <v>-59.266090393066406</v>
      </c>
      <c r="W672" s="30">
        <v>202.79841613769531</v>
      </c>
      <c r="X672" s="22">
        <v>6.682281494140625</v>
      </c>
      <c r="Y672" s="31">
        <v>15.354000091552734</v>
      </c>
    </row>
    <row r="673" spans="1:25" x14ac:dyDescent="0.2">
      <c r="A673" s="20">
        <v>45924.824025636575</v>
      </c>
      <c r="B673" s="21">
        <v>8.5279998779296875</v>
      </c>
      <c r="C673" s="21">
        <v>7.9052791595458984</v>
      </c>
      <c r="D673" s="22">
        <v>9.7755241394042969</v>
      </c>
      <c r="E673" s="23">
        <v>348.60000610351563</v>
      </c>
      <c r="F673" s="23">
        <v>50.161987817846239</v>
      </c>
      <c r="G673" s="23">
        <v>-66.461221100762486</v>
      </c>
      <c r="H673" s="23">
        <v>50.162413876660736</v>
      </c>
      <c r="I673" s="23">
        <v>-66.46119774308039</v>
      </c>
      <c r="J673" s="23">
        <v>47.391452789306641</v>
      </c>
      <c r="K673" s="23">
        <v>1.6689982414245605</v>
      </c>
      <c r="L673" s="24">
        <v>0.70577585697174072</v>
      </c>
      <c r="M673" s="20">
        <v>25569.008235925925</v>
      </c>
      <c r="N673" s="22">
        <v>6.682281494140625</v>
      </c>
      <c r="O673" s="25">
        <v>8.2915090024471283E-3</v>
      </c>
      <c r="P673" s="26">
        <v>0</v>
      </c>
      <c r="Q673" s="27">
        <v>0</v>
      </c>
      <c r="R673" s="28">
        <v>0</v>
      </c>
      <c r="S673" s="22">
        <v>6.3260498046875</v>
      </c>
      <c r="T673" s="25">
        <v>0</v>
      </c>
      <c r="U673" s="29">
        <v>8.1304740905761719</v>
      </c>
      <c r="V673" s="30">
        <v>-59.266090393066406</v>
      </c>
      <c r="W673" s="30">
        <v>202.79841613769531</v>
      </c>
      <c r="X673" s="22">
        <v>6.682281494140625</v>
      </c>
      <c r="Y673" s="31">
        <v>15.354000091552734</v>
      </c>
    </row>
    <row r="674" spans="1:25" x14ac:dyDescent="0.2">
      <c r="A674" s="20">
        <v>45924.824037314815</v>
      </c>
      <c r="B674" s="21">
        <v>8.5039997100830078</v>
      </c>
      <c r="C674" s="21">
        <v>7.9462823867797852</v>
      </c>
      <c r="D674" s="22">
        <v>9.7755241394042969</v>
      </c>
      <c r="E674" s="23">
        <v>325.39999389648438</v>
      </c>
      <c r="F674" s="23">
        <v>50.161987817846239</v>
      </c>
      <c r="G674" s="23">
        <v>-66.461221100762486</v>
      </c>
      <c r="H674" s="23">
        <v>50.162414883472145</v>
      </c>
      <c r="I674" s="23">
        <v>-66.46119866897233</v>
      </c>
      <c r="J674" s="23">
        <v>47.503444671630859</v>
      </c>
      <c r="K674" s="23">
        <v>1.6028395891189575</v>
      </c>
      <c r="L674" s="24">
        <v>0.70577585697174072</v>
      </c>
      <c r="M674" s="20">
        <v>25569.008247604168</v>
      </c>
      <c r="N674" s="22">
        <v>6.682281494140625</v>
      </c>
      <c r="O674" s="25">
        <v>8.2915090024471283E-3</v>
      </c>
      <c r="P674" s="26">
        <v>0</v>
      </c>
      <c r="Q674" s="27">
        <v>0</v>
      </c>
      <c r="R674" s="28">
        <v>0</v>
      </c>
      <c r="S674" s="22">
        <v>6.3260498046875</v>
      </c>
      <c r="T674" s="25">
        <v>0</v>
      </c>
      <c r="U674" s="29">
        <v>8.1304740905761719</v>
      </c>
      <c r="V674" s="30">
        <v>-59.266090393066406</v>
      </c>
      <c r="W674" s="30">
        <v>202.79841613769531</v>
      </c>
      <c r="X674" s="22">
        <v>6.682281494140625</v>
      </c>
      <c r="Y674" s="31">
        <v>15.354000091552734</v>
      </c>
    </row>
    <row r="675" spans="1:25" x14ac:dyDescent="0.2">
      <c r="A675" s="20">
        <v>45924.824048958333</v>
      </c>
      <c r="B675" s="21">
        <v>8.4940004348754883</v>
      </c>
      <c r="C675" s="21">
        <v>7.9025874137878418</v>
      </c>
      <c r="D675" s="22">
        <v>9.7755241394042969</v>
      </c>
      <c r="E675" s="23">
        <v>299.29998779296875</v>
      </c>
      <c r="F675" s="23">
        <v>50.161987817846239</v>
      </c>
      <c r="G675" s="23">
        <v>-66.461221100762486</v>
      </c>
      <c r="H675" s="23">
        <v>50.16241496388745</v>
      </c>
      <c r="I675" s="23">
        <v>-66.461199352939161</v>
      </c>
      <c r="J675" s="23">
        <v>47.51239013671875</v>
      </c>
      <c r="K675" s="23">
        <v>1.5539674758911133</v>
      </c>
      <c r="L675" s="24">
        <v>0.70577585697174072</v>
      </c>
      <c r="M675" s="20">
        <v>25569.008259247687</v>
      </c>
      <c r="N675" s="22">
        <v>6.643280029296875</v>
      </c>
      <c r="O675" s="25">
        <v>1.1675217188894749E-2</v>
      </c>
      <c r="P675" s="26">
        <v>0</v>
      </c>
      <c r="Q675" s="27">
        <v>0</v>
      </c>
      <c r="R675" s="28">
        <v>0</v>
      </c>
      <c r="S675" s="22">
        <v>6.2794189453125</v>
      </c>
      <c r="T675" s="25">
        <v>0</v>
      </c>
      <c r="U675" s="29">
        <v>8.1280479431152344</v>
      </c>
      <c r="V675" s="30">
        <v>-59.123039245605469</v>
      </c>
      <c r="W675" s="30">
        <v>202.04023742675781</v>
      </c>
      <c r="X675" s="22">
        <v>6.643280029296875</v>
      </c>
      <c r="Y675" s="31">
        <v>15.371999740600586</v>
      </c>
    </row>
    <row r="676" spans="1:25" x14ac:dyDescent="0.2">
      <c r="A676" s="20">
        <v>45924.824060648149</v>
      </c>
      <c r="B676" s="21">
        <v>8.4960002899169922</v>
      </c>
      <c r="C676" s="21">
        <v>7.928959846496582</v>
      </c>
      <c r="D676" s="22">
        <v>9.7755241394042969</v>
      </c>
      <c r="E676" s="23">
        <v>272.5</v>
      </c>
      <c r="F676" s="23">
        <v>50.161987817846239</v>
      </c>
      <c r="G676" s="23">
        <v>-66.461221100762486</v>
      </c>
      <c r="H676" s="23">
        <v>50.162415190963365</v>
      </c>
      <c r="I676" s="23">
        <v>-66.461200693733772</v>
      </c>
      <c r="J676" s="23">
        <v>47.537647247314453</v>
      </c>
      <c r="K676" s="23">
        <v>1.4581624269485474</v>
      </c>
      <c r="L676" s="24">
        <v>0.7050977349281311</v>
      </c>
      <c r="M676" s="20">
        <v>25569.008270937498</v>
      </c>
      <c r="N676" s="22">
        <v>6.643280029296875</v>
      </c>
      <c r="O676" s="25">
        <v>1.1675217188894749E-2</v>
      </c>
      <c r="P676" s="26">
        <v>0</v>
      </c>
      <c r="Q676" s="27">
        <v>0</v>
      </c>
      <c r="R676" s="28">
        <v>0</v>
      </c>
      <c r="S676" s="22">
        <v>6.2794189453125</v>
      </c>
      <c r="T676" s="25">
        <v>0</v>
      </c>
      <c r="U676" s="29">
        <v>8.1280479431152344</v>
      </c>
      <c r="V676" s="30">
        <v>-59.123039245605469</v>
      </c>
      <c r="W676" s="30">
        <v>202.04023742675781</v>
      </c>
      <c r="X676" s="22">
        <v>6.643280029296875</v>
      </c>
      <c r="Y676" s="31">
        <v>15.371999740600586</v>
      </c>
    </row>
    <row r="677" spans="1:25" x14ac:dyDescent="0.2">
      <c r="A677" s="20">
        <v>45924.824072291667</v>
      </c>
      <c r="B677" s="21">
        <v>8.5039997100830078</v>
      </c>
      <c r="C677" s="21">
        <v>7.9687881469726563</v>
      </c>
      <c r="D677" s="22">
        <v>9.7583112716674805</v>
      </c>
      <c r="E677" s="23">
        <v>245.5</v>
      </c>
      <c r="F677" s="23">
        <v>50.161987817846239</v>
      </c>
      <c r="G677" s="23">
        <v>-66.461221100762486</v>
      </c>
      <c r="H677" s="23">
        <v>50.16241502661731</v>
      </c>
      <c r="I677" s="23">
        <v>-66.461203195964913</v>
      </c>
      <c r="J677" s="23">
        <v>47.519367218017578</v>
      </c>
      <c r="K677" s="23">
        <v>1.2793681621551514</v>
      </c>
      <c r="L677" s="24">
        <v>0.7050977349281311</v>
      </c>
      <c r="M677" s="20">
        <v>25569.008282581017</v>
      </c>
      <c r="N677" s="22">
        <v>6.643280029296875</v>
      </c>
      <c r="O677" s="25">
        <v>1.1675217188894749E-2</v>
      </c>
      <c r="P677" s="26">
        <v>0</v>
      </c>
      <c r="Q677" s="27">
        <v>0</v>
      </c>
      <c r="R677" s="28">
        <v>0</v>
      </c>
      <c r="S677" s="22">
        <v>6.2794189453125</v>
      </c>
      <c r="T677" s="25">
        <v>0</v>
      </c>
      <c r="U677" s="29">
        <v>8.1280479431152344</v>
      </c>
      <c r="V677" s="30">
        <v>-59.123039245605469</v>
      </c>
      <c r="W677" s="30">
        <v>202.04023742675781</v>
      </c>
      <c r="X677" s="22">
        <v>6.643280029296875</v>
      </c>
      <c r="Y677" s="31">
        <v>15.371999740600586</v>
      </c>
    </row>
    <row r="678" spans="1:25" x14ac:dyDescent="0.2">
      <c r="A678" s="20">
        <v>45924.824083969906</v>
      </c>
      <c r="B678" s="21">
        <v>8.5129995346069336</v>
      </c>
      <c r="C678" s="21">
        <v>7.9691557884216309</v>
      </c>
      <c r="D678" s="22">
        <v>9.7583112716674805</v>
      </c>
      <c r="E678" s="23">
        <v>212.19999694824219</v>
      </c>
      <c r="F678" s="23">
        <v>50.161987817846239</v>
      </c>
      <c r="G678" s="23">
        <v>-66.461221100762486</v>
      </c>
      <c r="H678" s="23">
        <v>50.162413998030161</v>
      </c>
      <c r="I678" s="23">
        <v>-66.461206390287416</v>
      </c>
      <c r="J678" s="23">
        <v>47.404953002929688</v>
      </c>
      <c r="K678" s="23">
        <v>1.0511212348937988</v>
      </c>
      <c r="L678" s="24">
        <v>0.7050977349281311</v>
      </c>
      <c r="M678" s="20">
        <v>25569.00829425926</v>
      </c>
      <c r="N678" s="22">
        <v>6.643280029296875</v>
      </c>
      <c r="O678" s="25">
        <v>1.1675217188894749E-2</v>
      </c>
      <c r="P678" s="26">
        <v>0</v>
      </c>
      <c r="Q678" s="27">
        <v>0</v>
      </c>
      <c r="R678" s="28">
        <v>0</v>
      </c>
      <c r="S678" s="22">
        <v>6.2794189453125</v>
      </c>
      <c r="T678" s="25">
        <v>0</v>
      </c>
      <c r="U678" s="29">
        <v>8.1280479431152344</v>
      </c>
      <c r="V678" s="30">
        <v>-59.123039245605469</v>
      </c>
      <c r="W678" s="30">
        <v>202.04023742675781</v>
      </c>
      <c r="X678" s="22">
        <v>6.643280029296875</v>
      </c>
      <c r="Y678" s="31">
        <v>15.371999740600586</v>
      </c>
    </row>
    <row r="679" spans="1:25" x14ac:dyDescent="0.2">
      <c r="A679" s="20">
        <v>45924.824095613425</v>
      </c>
      <c r="B679" s="21">
        <v>8.5059995651245117</v>
      </c>
      <c r="C679" s="21">
        <v>7.9776782989501953</v>
      </c>
      <c r="D679" s="22">
        <v>9.7583112716674805</v>
      </c>
      <c r="E679" s="23">
        <v>187.89999389648438</v>
      </c>
      <c r="F679" s="23">
        <v>50.161987817846239</v>
      </c>
      <c r="G679" s="23">
        <v>-66.461221100762486</v>
      </c>
      <c r="H679" s="23">
        <v>50.162412095032543</v>
      </c>
      <c r="I679" s="23">
        <v>-66.461209118764202</v>
      </c>
      <c r="J679" s="23">
        <v>47.193279266357422</v>
      </c>
      <c r="K679" s="23">
        <v>0.85616093873977661</v>
      </c>
      <c r="L679" s="24">
        <v>0.7050977349281311</v>
      </c>
      <c r="M679" s="20">
        <v>25569.008305891202</v>
      </c>
      <c r="N679" s="22">
        <v>6.643280029296875</v>
      </c>
      <c r="O679" s="25">
        <v>1.1675217188894749E-2</v>
      </c>
      <c r="P679" s="26">
        <v>0</v>
      </c>
      <c r="Q679" s="27">
        <v>0</v>
      </c>
      <c r="R679" s="28">
        <v>0</v>
      </c>
      <c r="S679" s="22">
        <v>6.2794189453125</v>
      </c>
      <c r="T679" s="25">
        <v>0</v>
      </c>
      <c r="U679" s="29">
        <v>8.1280479431152344</v>
      </c>
      <c r="V679" s="30">
        <v>-59.123039245605469</v>
      </c>
      <c r="W679" s="30">
        <v>202.04023742675781</v>
      </c>
      <c r="X679" s="22">
        <v>6.643280029296875</v>
      </c>
      <c r="Y679" s="31">
        <v>15.371999740600586</v>
      </c>
    </row>
    <row r="680" spans="1:25" x14ac:dyDescent="0.2">
      <c r="A680" s="20">
        <v>45924.824107256944</v>
      </c>
      <c r="B680" s="21">
        <v>8.5279998779296875</v>
      </c>
      <c r="C680" s="21">
        <v>8.0053863525390625</v>
      </c>
      <c r="D680" s="22">
        <v>9.7583112716674805</v>
      </c>
      <c r="E680" s="23">
        <v>183.5</v>
      </c>
      <c r="F680" s="23">
        <v>50.161987817846239</v>
      </c>
      <c r="G680" s="23">
        <v>-66.461221100762486</v>
      </c>
      <c r="H680" s="23">
        <v>50.162409981134836</v>
      </c>
      <c r="I680" s="23">
        <v>-66.461211005235398</v>
      </c>
      <c r="J680" s="23">
        <v>46.958145141601563</v>
      </c>
      <c r="K680" s="23">
        <v>0.72136515378952026</v>
      </c>
      <c r="L680" s="24">
        <v>0.7050977349281311</v>
      </c>
      <c r="M680" s="20">
        <v>25569.008317546297</v>
      </c>
      <c r="N680" s="22">
        <v>6.643280029296875</v>
      </c>
      <c r="O680" s="25">
        <v>1.1675217188894749E-2</v>
      </c>
      <c r="P680" s="26">
        <v>0</v>
      </c>
      <c r="Q680" s="27">
        <v>0</v>
      </c>
      <c r="R680" s="28">
        <v>0</v>
      </c>
      <c r="S680" s="22">
        <v>6.2794189453125</v>
      </c>
      <c r="T680" s="25">
        <v>0</v>
      </c>
      <c r="U680" s="29">
        <v>8.1280479431152344</v>
      </c>
      <c r="V680" s="30">
        <v>-59.123039245605469</v>
      </c>
      <c r="W680" s="30">
        <v>202.04023742675781</v>
      </c>
      <c r="X680" s="22">
        <v>6.643280029296875</v>
      </c>
      <c r="Y680" s="31">
        <v>15.371999740600586</v>
      </c>
    </row>
    <row r="681" spans="1:25" x14ac:dyDescent="0.2">
      <c r="A681" s="20">
        <v>45924.824118854165</v>
      </c>
      <c r="B681" s="21">
        <v>8.5810003280639648</v>
      </c>
      <c r="C681" s="21">
        <v>8.096714973449707</v>
      </c>
      <c r="D681" s="22">
        <v>9.7583112716674805</v>
      </c>
      <c r="E681" s="23">
        <v>184.69999694824219</v>
      </c>
      <c r="F681" s="23">
        <v>50.161987817846239</v>
      </c>
      <c r="G681" s="23">
        <v>-66.461221100762486</v>
      </c>
      <c r="H681" s="23">
        <v>50.162406545643975</v>
      </c>
      <c r="I681" s="23">
        <v>-66.461212433442995</v>
      </c>
      <c r="J681" s="23">
        <v>46.576007843017578</v>
      </c>
      <c r="K681" s="23">
        <v>0.61931413412094116</v>
      </c>
      <c r="L681" s="24">
        <v>0.70441967248916626</v>
      </c>
      <c r="M681" s="20">
        <v>25569.008329143518</v>
      </c>
      <c r="N681" s="22">
        <v>6.643280029296875</v>
      </c>
      <c r="O681" s="25">
        <v>1.1675217188894749E-2</v>
      </c>
      <c r="P681" s="26">
        <v>0</v>
      </c>
      <c r="Q681" s="27">
        <v>0</v>
      </c>
      <c r="R681" s="28">
        <v>0</v>
      </c>
      <c r="S681" s="22">
        <v>6.2794189453125</v>
      </c>
      <c r="T681" s="25">
        <v>0</v>
      </c>
      <c r="U681" s="29">
        <v>8.1280479431152344</v>
      </c>
      <c r="V681" s="30">
        <v>-59.123039245605469</v>
      </c>
      <c r="W681" s="30">
        <v>202.04023742675781</v>
      </c>
      <c r="X681" s="22">
        <v>6.643280029296875</v>
      </c>
      <c r="Y681" s="31">
        <v>15.371999740600586</v>
      </c>
    </row>
    <row r="682" spans="1:25" x14ac:dyDescent="0.2">
      <c r="A682" s="20">
        <v>45924.82413050926</v>
      </c>
      <c r="B682" s="21">
        <v>8.630000114440918</v>
      </c>
      <c r="C682" s="21">
        <v>8.0426502227783203</v>
      </c>
      <c r="D682" s="22">
        <v>9.7228279113769531</v>
      </c>
      <c r="E682" s="23">
        <v>186.39999389648438</v>
      </c>
      <c r="F682" s="23">
        <v>50.161987817846239</v>
      </c>
      <c r="G682" s="23">
        <v>-66.461221100762486</v>
      </c>
      <c r="H682" s="23">
        <v>50.162402086998355</v>
      </c>
      <c r="I682" s="23">
        <v>-66.46121412168867</v>
      </c>
      <c r="J682" s="23">
        <v>46.080062866210938</v>
      </c>
      <c r="K682" s="23">
        <v>0.49868237972259521</v>
      </c>
      <c r="L682" s="24">
        <v>0.70441967248916626</v>
      </c>
      <c r="M682" s="20">
        <v>25569.008340798609</v>
      </c>
      <c r="N682" s="22">
        <v>6.602294921875</v>
      </c>
      <c r="O682" s="25">
        <v>1.6298115253448486E-2</v>
      </c>
      <c r="P682" s="26">
        <v>0</v>
      </c>
      <c r="Q682" s="27">
        <v>0</v>
      </c>
      <c r="R682" s="28">
        <v>0</v>
      </c>
      <c r="S682" s="22">
        <v>6.233062744140625</v>
      </c>
      <c r="T682" s="25">
        <v>0</v>
      </c>
      <c r="U682" s="29">
        <v>8.1294059753417969</v>
      </c>
      <c r="V682" s="30">
        <v>-59.189796447753906</v>
      </c>
      <c r="W682" s="30">
        <v>201.83998107910156</v>
      </c>
      <c r="X682" s="22">
        <v>6.602294921875</v>
      </c>
      <c r="Y682" s="31">
        <v>15.300000190734863</v>
      </c>
    </row>
    <row r="683" spans="1:25" x14ac:dyDescent="0.2">
      <c r="A683" s="20">
        <v>45924.824142164354</v>
      </c>
      <c r="B683" s="21">
        <v>8.6829996109008789</v>
      </c>
      <c r="C683" s="21">
        <v>8.0344390869140625</v>
      </c>
      <c r="D683" s="22">
        <v>9.7228279113769531</v>
      </c>
      <c r="E683" s="23">
        <v>184.19999694824219</v>
      </c>
      <c r="F683" s="23">
        <v>50.161987817846239</v>
      </c>
      <c r="G683" s="23">
        <v>-66.461221100762486</v>
      </c>
      <c r="H683" s="23">
        <v>50.162397192578773</v>
      </c>
      <c r="I683" s="23">
        <v>-66.461215984848977</v>
      </c>
      <c r="J683" s="23">
        <v>45.535648345947266</v>
      </c>
      <c r="K683" s="23">
        <v>0.36555227637290955</v>
      </c>
      <c r="L683" s="24">
        <v>0.70441967248916626</v>
      </c>
      <c r="M683" s="20">
        <v>25569.008352453704</v>
      </c>
      <c r="N683" s="22">
        <v>6.602294921875</v>
      </c>
      <c r="O683" s="25">
        <v>1.6298115253448486E-2</v>
      </c>
      <c r="P683" s="26">
        <v>0</v>
      </c>
      <c r="Q683" s="27">
        <v>0</v>
      </c>
      <c r="R683" s="28">
        <v>0</v>
      </c>
      <c r="S683" s="22">
        <v>6.233062744140625</v>
      </c>
      <c r="T683" s="25">
        <v>0</v>
      </c>
      <c r="U683" s="29">
        <v>8.1294059753417969</v>
      </c>
      <c r="V683" s="30">
        <v>-59.189796447753906</v>
      </c>
      <c r="W683" s="30">
        <v>201.83998107910156</v>
      </c>
      <c r="X683" s="22">
        <v>6.602294921875</v>
      </c>
      <c r="Y683" s="31">
        <v>15.300000190734863</v>
      </c>
    </row>
    <row r="684" spans="1:25" x14ac:dyDescent="0.2">
      <c r="A684" s="20">
        <v>45924.824153807873</v>
      </c>
      <c r="B684" s="21">
        <v>8.7130002975463867</v>
      </c>
      <c r="C684" s="21">
        <v>8.0870113372802734</v>
      </c>
      <c r="D684" s="22">
        <v>9.7228279113769531</v>
      </c>
      <c r="E684" s="23">
        <v>180.30000305175781</v>
      </c>
      <c r="F684" s="23">
        <v>50.161987817846239</v>
      </c>
      <c r="G684" s="23">
        <v>-66.461221100762486</v>
      </c>
      <c r="H684" s="23">
        <v>50.162391964697726</v>
      </c>
      <c r="I684" s="23">
        <v>-66.461217433674634</v>
      </c>
      <c r="J684" s="23">
        <v>44.954139709472656</v>
      </c>
      <c r="K684" s="23">
        <v>0.26202797889709473</v>
      </c>
      <c r="L684" s="24">
        <v>0.70441967248916626</v>
      </c>
      <c r="M684" s="20">
        <v>25569.008364097223</v>
      </c>
      <c r="N684" s="22">
        <v>6.602294921875</v>
      </c>
      <c r="O684" s="25">
        <v>1.6298115253448486E-2</v>
      </c>
      <c r="P684" s="26">
        <v>0</v>
      </c>
      <c r="Q684" s="27">
        <v>0</v>
      </c>
      <c r="R684" s="28">
        <v>0</v>
      </c>
      <c r="S684" s="22">
        <v>6.233062744140625</v>
      </c>
      <c r="T684" s="25">
        <v>0</v>
      </c>
      <c r="U684" s="29">
        <v>8.1294059753417969</v>
      </c>
      <c r="V684" s="30">
        <v>-59.189796447753906</v>
      </c>
      <c r="W684" s="30">
        <v>201.83998107910156</v>
      </c>
      <c r="X684" s="22">
        <v>6.602294921875</v>
      </c>
      <c r="Y684" s="31">
        <v>15.300000190734863</v>
      </c>
    </row>
    <row r="685" spans="1:25" x14ac:dyDescent="0.2">
      <c r="A685" s="20">
        <v>45924.82416546296</v>
      </c>
      <c r="B685" s="21">
        <v>8.7080001831054688</v>
      </c>
      <c r="C685" s="21">
        <v>8.1205539703369141</v>
      </c>
      <c r="D685" s="22">
        <v>9.7228279113769531</v>
      </c>
      <c r="E685" s="23">
        <v>179.10000610351563</v>
      </c>
      <c r="F685" s="23">
        <v>50.161987817846239</v>
      </c>
      <c r="G685" s="23">
        <v>-66.461221100762486</v>
      </c>
      <c r="H685" s="23">
        <v>50.162386513117781</v>
      </c>
      <c r="I685" s="23">
        <v>-66.461218333554811</v>
      </c>
      <c r="J685" s="23">
        <v>44.347747802734375</v>
      </c>
      <c r="K685" s="23">
        <v>0.19772797822952271</v>
      </c>
      <c r="L685" s="24">
        <v>0.70441967248916626</v>
      </c>
      <c r="M685" s="20">
        <v>25569.008375752313</v>
      </c>
      <c r="N685" s="22">
        <v>6.602294921875</v>
      </c>
      <c r="O685" s="25">
        <v>1.6298115253448486E-2</v>
      </c>
      <c r="P685" s="26">
        <v>0</v>
      </c>
      <c r="Q685" s="27">
        <v>0</v>
      </c>
      <c r="R685" s="28">
        <v>0</v>
      </c>
      <c r="S685" s="22">
        <v>6.233062744140625</v>
      </c>
      <c r="T685" s="25">
        <v>0</v>
      </c>
      <c r="U685" s="29">
        <v>8.1294059753417969</v>
      </c>
      <c r="V685" s="30">
        <v>-59.189796447753906</v>
      </c>
      <c r="W685" s="30">
        <v>201.83998107910156</v>
      </c>
      <c r="X685" s="22">
        <v>6.602294921875</v>
      </c>
      <c r="Y685" s="31">
        <v>15.300000190734863</v>
      </c>
    </row>
    <row r="686" spans="1:25" x14ac:dyDescent="0.2">
      <c r="A686" s="20">
        <v>45924.824177106479</v>
      </c>
      <c r="B686" s="21">
        <v>8.7019996643066406</v>
      </c>
      <c r="C686" s="21">
        <v>8.1541500091552734</v>
      </c>
      <c r="D686" s="22">
        <v>9.7228279113769531</v>
      </c>
      <c r="E686" s="23">
        <v>178.39999389648438</v>
      </c>
      <c r="F686" s="23">
        <v>50.161987817846239</v>
      </c>
      <c r="G686" s="23">
        <v>-66.461221100762486</v>
      </c>
      <c r="H686" s="23">
        <v>50.162381177826376</v>
      </c>
      <c r="I686" s="23">
        <v>-66.461219097964047</v>
      </c>
      <c r="J686" s="23">
        <v>43.754291534423828</v>
      </c>
      <c r="K686" s="23">
        <v>0.14310792088508606</v>
      </c>
      <c r="L686" s="24">
        <v>0.70374161005020142</v>
      </c>
      <c r="M686" s="20">
        <v>25569.008387395832</v>
      </c>
      <c r="N686" s="22">
        <v>6.602294921875</v>
      </c>
      <c r="O686" s="25">
        <v>1.6298115253448486E-2</v>
      </c>
      <c r="P686" s="26">
        <v>0</v>
      </c>
      <c r="Q686" s="27">
        <v>0</v>
      </c>
      <c r="R686" s="28">
        <v>0</v>
      </c>
      <c r="S686" s="22">
        <v>6.233062744140625</v>
      </c>
      <c r="T686" s="25">
        <v>0</v>
      </c>
      <c r="U686" s="29">
        <v>8.1294059753417969</v>
      </c>
      <c r="V686" s="30">
        <v>-59.189796447753906</v>
      </c>
      <c r="W686" s="30">
        <v>201.83998107910156</v>
      </c>
      <c r="X686" s="22">
        <v>6.602294921875</v>
      </c>
      <c r="Y686" s="31">
        <v>15.300000190734863</v>
      </c>
    </row>
    <row r="687" spans="1:25" x14ac:dyDescent="0.2">
      <c r="A687" s="20">
        <v>45924.824188761573</v>
      </c>
      <c r="B687" s="21">
        <v>8.7089996337890625</v>
      </c>
      <c r="C687" s="21">
        <v>8.2662448883056641</v>
      </c>
      <c r="D687" s="22">
        <v>9.6640338897705078</v>
      </c>
      <c r="E687" s="23">
        <v>178.30000305175781</v>
      </c>
      <c r="F687" s="23">
        <v>50.161987817846239</v>
      </c>
      <c r="G687" s="23">
        <v>-66.461221100762486</v>
      </c>
      <c r="H687" s="23">
        <v>50.162375828799505</v>
      </c>
      <c r="I687" s="23">
        <v>-66.461219718911892</v>
      </c>
      <c r="J687" s="23">
        <v>43.159305572509766</v>
      </c>
      <c r="K687" s="23">
        <v>9.8738737404346466E-2</v>
      </c>
      <c r="L687" s="24">
        <v>0.70374161005020142</v>
      </c>
      <c r="M687" s="20">
        <v>25569.008399050927</v>
      </c>
      <c r="N687" s="22">
        <v>6.602294921875</v>
      </c>
      <c r="O687" s="25">
        <v>1.6298115253448486E-2</v>
      </c>
      <c r="P687" s="26">
        <v>0</v>
      </c>
      <c r="Q687" s="27">
        <v>0</v>
      </c>
      <c r="R687" s="28">
        <v>0</v>
      </c>
      <c r="S687" s="22">
        <v>6.233062744140625</v>
      </c>
      <c r="T687" s="25">
        <v>0</v>
      </c>
      <c r="U687" s="29">
        <v>8.1294059753417969</v>
      </c>
      <c r="V687" s="30">
        <v>-59.189796447753906</v>
      </c>
      <c r="W687" s="30">
        <v>201.83998107910156</v>
      </c>
      <c r="X687" s="22">
        <v>6.602294921875</v>
      </c>
      <c r="Y687" s="31">
        <v>15.300000190734863</v>
      </c>
    </row>
    <row r="688" spans="1:25" x14ac:dyDescent="0.2">
      <c r="A688" s="20">
        <v>45924.824200439813</v>
      </c>
      <c r="B688" s="21">
        <v>8.7189998626708984</v>
      </c>
      <c r="C688" s="21">
        <v>8.3013401031494141</v>
      </c>
      <c r="D688" s="22">
        <v>9.6640338897705078</v>
      </c>
      <c r="E688" s="23">
        <v>178.30000305175781</v>
      </c>
      <c r="F688" s="23">
        <v>50.161987817846239</v>
      </c>
      <c r="G688" s="23">
        <v>-66.461221100762486</v>
      </c>
      <c r="H688" s="23">
        <v>50.162370319864181</v>
      </c>
      <c r="I688" s="23">
        <v>-66.461220361565211</v>
      </c>
      <c r="J688" s="23">
        <v>42.546535491943359</v>
      </c>
      <c r="K688" s="23">
        <v>5.2818600088357925E-2</v>
      </c>
      <c r="L688" s="24">
        <v>0.70374161005020142</v>
      </c>
      <c r="M688" s="20">
        <v>25569.008410729166</v>
      </c>
      <c r="N688" s="22">
        <v>6.549896240234375</v>
      </c>
      <c r="O688" s="25">
        <v>1.2086239643394947E-2</v>
      </c>
      <c r="P688" s="26">
        <v>0</v>
      </c>
      <c r="Q688" s="27">
        <v>0</v>
      </c>
      <c r="R688" s="28">
        <v>0</v>
      </c>
      <c r="S688" s="22">
        <v>6.19366455078125</v>
      </c>
      <c r="T688" s="25">
        <v>0</v>
      </c>
      <c r="U688" s="29">
        <v>8.1310653686523438</v>
      </c>
      <c r="V688" s="30">
        <v>-59.270858764648438</v>
      </c>
      <c r="W688" s="30">
        <v>201.78276062011719</v>
      </c>
      <c r="X688" s="22">
        <v>6.549896240234375</v>
      </c>
      <c r="Y688" s="31">
        <v>15.317999839782715</v>
      </c>
    </row>
    <row r="689" spans="1:25" x14ac:dyDescent="0.2">
      <c r="A689" s="20">
        <v>45924.824212083331</v>
      </c>
      <c r="B689" s="21">
        <v>8.7180004119873047</v>
      </c>
      <c r="C689" s="21">
        <v>8.3251199722290039</v>
      </c>
      <c r="D689" s="22">
        <v>9.6640338897705078</v>
      </c>
      <c r="E689" s="23">
        <v>178.10000610351563</v>
      </c>
      <c r="F689" s="23">
        <v>50.161987817846239</v>
      </c>
      <c r="G689" s="23">
        <v>-66.461221100762486</v>
      </c>
      <c r="H689" s="23">
        <v>50.162364928400784</v>
      </c>
      <c r="I689" s="23">
        <v>-66.461220914622928</v>
      </c>
      <c r="J689" s="23">
        <v>41.946830749511719</v>
      </c>
      <c r="K689" s="23">
        <v>1.3300416991114616E-2</v>
      </c>
      <c r="L689" s="24">
        <v>0.70374161005020142</v>
      </c>
      <c r="M689" s="20">
        <v>25569.008422372684</v>
      </c>
      <c r="N689" s="22">
        <v>6.549896240234375</v>
      </c>
      <c r="O689" s="25">
        <v>1.2086239643394947E-2</v>
      </c>
      <c r="P689" s="26">
        <v>0</v>
      </c>
      <c r="Q689" s="27">
        <v>0</v>
      </c>
      <c r="R689" s="28">
        <v>0</v>
      </c>
      <c r="S689" s="22">
        <v>6.19366455078125</v>
      </c>
      <c r="T689" s="25">
        <v>0</v>
      </c>
      <c r="U689" s="29">
        <v>8.1310653686523438</v>
      </c>
      <c r="V689" s="30">
        <v>-59.270858764648438</v>
      </c>
      <c r="W689" s="30">
        <v>201.78276062011719</v>
      </c>
      <c r="X689" s="22">
        <v>6.549896240234375</v>
      </c>
      <c r="Y689" s="31">
        <v>15.317999839782715</v>
      </c>
    </row>
    <row r="690" spans="1:25" x14ac:dyDescent="0.2">
      <c r="A690" s="20">
        <v>45924.824223715281</v>
      </c>
      <c r="B690" s="21">
        <v>8.7189998626708984</v>
      </c>
      <c r="C690" s="21">
        <v>8.383152961730957</v>
      </c>
      <c r="D690" s="22">
        <v>9.6640338897705078</v>
      </c>
      <c r="E690" s="23">
        <v>179.30000305175781</v>
      </c>
      <c r="F690" s="23">
        <v>50.161987817846239</v>
      </c>
      <c r="G690" s="23">
        <v>-66.461221100762486</v>
      </c>
      <c r="H690" s="23">
        <v>50.162359666147672</v>
      </c>
      <c r="I690" s="23">
        <v>-66.461221629224582</v>
      </c>
      <c r="J690" s="23">
        <v>41.361499786376953</v>
      </c>
      <c r="K690" s="23">
        <v>-3.7760738283395767E-2</v>
      </c>
      <c r="L690" s="24">
        <v>0.70374161005020142</v>
      </c>
      <c r="M690" s="20">
        <v>25569.008434004631</v>
      </c>
      <c r="N690" s="22">
        <v>6.549896240234375</v>
      </c>
      <c r="O690" s="25">
        <v>1.2086239643394947E-2</v>
      </c>
      <c r="P690" s="26">
        <v>0</v>
      </c>
      <c r="Q690" s="27">
        <v>0</v>
      </c>
      <c r="R690" s="28">
        <v>0</v>
      </c>
      <c r="S690" s="22">
        <v>6.19366455078125</v>
      </c>
      <c r="T690" s="25">
        <v>0</v>
      </c>
      <c r="U690" s="29">
        <v>8.1310653686523438</v>
      </c>
      <c r="V690" s="30">
        <v>-59.270858764648438</v>
      </c>
      <c r="W690" s="30">
        <v>201.78276062011719</v>
      </c>
      <c r="X690" s="22">
        <v>6.549896240234375</v>
      </c>
      <c r="Y690" s="31">
        <v>15.317999839782715</v>
      </c>
    </row>
    <row r="691" spans="1:25" x14ac:dyDescent="0.2">
      <c r="A691" s="20">
        <v>45924.824235358799</v>
      </c>
      <c r="B691" s="21">
        <v>8.7180004119873047</v>
      </c>
      <c r="C691" s="21">
        <v>8.5262432098388672</v>
      </c>
      <c r="D691" s="22">
        <v>9.6640338897705078</v>
      </c>
      <c r="E691" s="23">
        <v>177.89999389648438</v>
      </c>
      <c r="F691" s="23">
        <v>50.161987817846239</v>
      </c>
      <c r="G691" s="23">
        <v>-66.461221100762486</v>
      </c>
      <c r="H691" s="23">
        <v>50.162354225610336</v>
      </c>
      <c r="I691" s="23">
        <v>-66.461222421587564</v>
      </c>
      <c r="J691" s="23">
        <v>40.756336212158203</v>
      </c>
      <c r="K691" s="23">
        <v>-9.4378262758255005E-2</v>
      </c>
      <c r="L691" s="24">
        <v>0.7030634880065918</v>
      </c>
      <c r="M691" s="20">
        <v>25569.008445648149</v>
      </c>
      <c r="N691" s="22">
        <v>6.549896240234375</v>
      </c>
      <c r="O691" s="25">
        <v>1.2086239643394947E-2</v>
      </c>
      <c r="P691" s="26">
        <v>0</v>
      </c>
      <c r="Q691" s="27">
        <v>0</v>
      </c>
      <c r="R691" s="28">
        <v>0</v>
      </c>
      <c r="S691" s="22">
        <v>6.19366455078125</v>
      </c>
      <c r="T691" s="25">
        <v>0</v>
      </c>
      <c r="U691" s="29">
        <v>8.1310653686523438</v>
      </c>
      <c r="V691" s="30">
        <v>-59.270858764648438</v>
      </c>
      <c r="W691" s="30">
        <v>201.78276062011719</v>
      </c>
      <c r="X691" s="22">
        <v>6.549896240234375</v>
      </c>
      <c r="Y691" s="31">
        <v>15.317999839782715</v>
      </c>
    </row>
    <row r="692" spans="1:25" x14ac:dyDescent="0.2">
      <c r="A692" s="20">
        <v>45924.824247048608</v>
      </c>
      <c r="B692" s="21">
        <v>8.7080001831054688</v>
      </c>
      <c r="C692" s="21">
        <v>8.5641489028930664</v>
      </c>
      <c r="D692" s="22">
        <v>9.6252002716064453</v>
      </c>
      <c r="E692" s="23">
        <v>177.80000305175781</v>
      </c>
      <c r="F692" s="23">
        <v>50.161987817846239</v>
      </c>
      <c r="G692" s="23">
        <v>-66.461221100762486</v>
      </c>
      <c r="H692" s="23">
        <v>50.162348197719822</v>
      </c>
      <c r="I692" s="23">
        <v>-66.461223175448524</v>
      </c>
      <c r="J692" s="23">
        <v>40.085842132568359</v>
      </c>
      <c r="K692" s="23">
        <v>-0.14824467897415161</v>
      </c>
      <c r="L692" s="24">
        <v>0.7030634880065918</v>
      </c>
      <c r="M692" s="20">
        <v>25569.008457326388</v>
      </c>
      <c r="N692" s="22">
        <v>6.549896240234375</v>
      </c>
      <c r="O692" s="25">
        <v>1.2086239643394947E-2</v>
      </c>
      <c r="P692" s="26">
        <v>0</v>
      </c>
      <c r="Q692" s="27">
        <v>0</v>
      </c>
      <c r="R692" s="28">
        <v>0</v>
      </c>
      <c r="S692" s="22">
        <v>6.19366455078125</v>
      </c>
      <c r="T692" s="25">
        <v>0</v>
      </c>
      <c r="U692" s="29">
        <v>8.1310653686523438</v>
      </c>
      <c r="V692" s="30">
        <v>-59.270858764648438</v>
      </c>
      <c r="W692" s="30">
        <v>201.78276062011719</v>
      </c>
      <c r="X692" s="22">
        <v>6.549896240234375</v>
      </c>
      <c r="Y692" s="31">
        <v>15.317999839782715</v>
      </c>
    </row>
    <row r="693" spans="1:25" x14ac:dyDescent="0.2">
      <c r="A693" s="20">
        <v>45924.824258715278</v>
      </c>
      <c r="B693" s="21">
        <v>8.7170000076293945</v>
      </c>
      <c r="C693" s="21">
        <v>8.6520023345947266</v>
      </c>
      <c r="D693" s="22">
        <v>9.6252002716064453</v>
      </c>
      <c r="E693" s="23">
        <v>177.60000610351563</v>
      </c>
      <c r="F693" s="23">
        <v>50.161987817846239</v>
      </c>
      <c r="G693" s="23">
        <v>-66.461221100762486</v>
      </c>
      <c r="H693" s="23">
        <v>50.162342828372381</v>
      </c>
      <c r="I693" s="23">
        <v>-66.46122365635091</v>
      </c>
      <c r="J693" s="23">
        <v>39.488597869873047</v>
      </c>
      <c r="K693" s="23">
        <v>-0.18260711431503296</v>
      </c>
      <c r="L693" s="24">
        <v>0.7030634880065918</v>
      </c>
      <c r="M693" s="20">
        <v>25569.008468993055</v>
      </c>
      <c r="N693" s="22">
        <v>6.549896240234375</v>
      </c>
      <c r="O693" s="25">
        <v>1.2086239643394947E-2</v>
      </c>
      <c r="P693" s="26">
        <v>0</v>
      </c>
      <c r="Q693" s="27">
        <v>0</v>
      </c>
      <c r="R693" s="28">
        <v>0</v>
      </c>
      <c r="S693" s="22">
        <v>6.19366455078125</v>
      </c>
      <c r="T693" s="25">
        <v>0</v>
      </c>
      <c r="U693" s="29">
        <v>8.1310653686523438</v>
      </c>
      <c r="V693" s="30">
        <v>-59.270858764648438</v>
      </c>
      <c r="W693" s="30">
        <v>201.78276062011719</v>
      </c>
      <c r="X693" s="22">
        <v>6.549896240234375</v>
      </c>
      <c r="Y693" s="31">
        <v>15.317999839782715</v>
      </c>
    </row>
    <row r="694" spans="1:25" x14ac:dyDescent="0.2">
      <c r="A694" s="20">
        <v>45924.824270393518</v>
      </c>
      <c r="B694" s="21">
        <v>8.7110004425048828</v>
      </c>
      <c r="C694" s="21">
        <v>8.7053108215332031</v>
      </c>
      <c r="D694" s="22">
        <v>9.6252002716064453</v>
      </c>
      <c r="E694" s="23">
        <v>177.5</v>
      </c>
      <c r="F694" s="23">
        <v>50.161987817846239</v>
      </c>
      <c r="G694" s="23">
        <v>-66.461221100762486</v>
      </c>
      <c r="H694" s="23">
        <v>50.162337250341068</v>
      </c>
      <c r="I694" s="23">
        <v>-66.461224336203117</v>
      </c>
      <c r="J694" s="23">
        <v>38.868141174316406</v>
      </c>
      <c r="K694" s="23">
        <v>-0.23118533194065094</v>
      </c>
      <c r="L694" s="24">
        <v>0.7030634880065918</v>
      </c>
      <c r="M694" s="20">
        <v>25569.008480682871</v>
      </c>
      <c r="N694" s="22">
        <v>6.506134033203125</v>
      </c>
      <c r="O694" s="25">
        <v>7.0726582780480385E-3</v>
      </c>
      <c r="P694" s="26">
        <v>0</v>
      </c>
      <c r="Q694" s="27">
        <v>0</v>
      </c>
      <c r="R694" s="28">
        <v>0</v>
      </c>
      <c r="S694" s="22">
        <v>6.166412353515625</v>
      </c>
      <c r="T694" s="25">
        <v>0</v>
      </c>
      <c r="U694" s="29">
        <v>8.1315755844116211</v>
      </c>
      <c r="V694" s="30">
        <v>-59.289932250976563</v>
      </c>
      <c r="W694" s="30">
        <v>201.11994934082031</v>
      </c>
      <c r="X694" s="22">
        <v>6.506134033203125</v>
      </c>
      <c r="Y694" s="31">
        <v>15.336000442504883</v>
      </c>
    </row>
    <row r="695" spans="1:25" x14ac:dyDescent="0.2">
      <c r="A695" s="20">
        <v>45924.824282002315</v>
      </c>
      <c r="B695" s="21">
        <v>8.7119998931884766</v>
      </c>
      <c r="C695" s="21">
        <v>8.6257791519165039</v>
      </c>
      <c r="D695" s="22">
        <v>9.6252002716064453</v>
      </c>
      <c r="E695" s="23">
        <v>177.30000305175781</v>
      </c>
      <c r="F695" s="23">
        <v>50.161987817846239</v>
      </c>
      <c r="G695" s="23">
        <v>-66.461221100762486</v>
      </c>
      <c r="H695" s="23">
        <v>50.162331665226269</v>
      </c>
      <c r="I695" s="23">
        <v>-66.461224787862463</v>
      </c>
      <c r="J695" s="23">
        <v>38.246894836425781</v>
      </c>
      <c r="K695" s="23">
        <v>-0.263458251953125</v>
      </c>
      <c r="L695" s="24">
        <v>0.7030634880065918</v>
      </c>
      <c r="M695" s="20">
        <v>25569.008492291665</v>
      </c>
      <c r="N695" s="22">
        <v>6.506134033203125</v>
      </c>
      <c r="O695" s="25">
        <v>7.0726582780480385E-3</v>
      </c>
      <c r="P695" s="26">
        <v>0</v>
      </c>
      <c r="Q695" s="27">
        <v>0</v>
      </c>
      <c r="R695" s="28">
        <v>0</v>
      </c>
      <c r="S695" s="22">
        <v>6.166412353515625</v>
      </c>
      <c r="T695" s="25">
        <v>0</v>
      </c>
      <c r="U695" s="29">
        <v>8.1315755844116211</v>
      </c>
      <c r="V695" s="30">
        <v>-59.289932250976563</v>
      </c>
      <c r="W695" s="30">
        <v>201.11994934082031</v>
      </c>
      <c r="X695" s="22">
        <v>6.506134033203125</v>
      </c>
      <c r="Y695" s="31">
        <v>15.336000442504883</v>
      </c>
    </row>
    <row r="696" spans="1:25" x14ac:dyDescent="0.2">
      <c r="A696" s="20">
        <v>45924.824293645834</v>
      </c>
      <c r="B696" s="21">
        <v>8.7189998626708984</v>
      </c>
      <c r="C696" s="21">
        <v>8.6665849685668945</v>
      </c>
      <c r="D696" s="22">
        <v>9.5968923568725586</v>
      </c>
      <c r="E696" s="23">
        <v>177.69999694824219</v>
      </c>
      <c r="F696" s="23">
        <v>50.161987817846239</v>
      </c>
      <c r="G696" s="23">
        <v>-66.461221100762486</v>
      </c>
      <c r="H696" s="23">
        <v>50.162326330007609</v>
      </c>
      <c r="I696" s="23">
        <v>-66.461225324827694</v>
      </c>
      <c r="J696" s="23">
        <v>37.653450012207031</v>
      </c>
      <c r="K696" s="23">
        <v>-0.30182662606239319</v>
      </c>
      <c r="L696" s="24">
        <v>0.70170736312866211</v>
      </c>
      <c r="M696" s="20">
        <v>25569.008503935183</v>
      </c>
      <c r="N696" s="22">
        <v>6.506134033203125</v>
      </c>
      <c r="O696" s="25">
        <v>7.0726582780480385E-3</v>
      </c>
      <c r="P696" s="26">
        <v>0</v>
      </c>
      <c r="Q696" s="27">
        <v>0</v>
      </c>
      <c r="R696" s="28">
        <v>0</v>
      </c>
      <c r="S696" s="22">
        <v>6.166412353515625</v>
      </c>
      <c r="T696" s="25">
        <v>0</v>
      </c>
      <c r="U696" s="29">
        <v>8.1315755844116211</v>
      </c>
      <c r="V696" s="30">
        <v>-59.289932250976563</v>
      </c>
      <c r="W696" s="30">
        <v>201.11994934082031</v>
      </c>
      <c r="X696" s="22">
        <v>6.506134033203125</v>
      </c>
      <c r="Y696" s="31">
        <v>15.336000442504883</v>
      </c>
    </row>
    <row r="697" spans="1:25" x14ac:dyDescent="0.2">
      <c r="A697" s="20">
        <v>45924.824305324073</v>
      </c>
      <c r="B697" s="21">
        <v>8.7170000076293945</v>
      </c>
      <c r="C697" s="21">
        <v>8.690800666809082</v>
      </c>
      <c r="D697" s="22">
        <v>9.5968923568725586</v>
      </c>
      <c r="E697" s="23">
        <v>176.30000305175781</v>
      </c>
      <c r="F697" s="23">
        <v>50.161987817846239</v>
      </c>
      <c r="G697" s="23">
        <v>-66.461221100762486</v>
      </c>
      <c r="H697" s="23">
        <v>50.162320974117428</v>
      </c>
      <c r="I697" s="23">
        <v>-66.461225873731678</v>
      </c>
      <c r="J697" s="23">
        <v>37.057701110839844</v>
      </c>
      <c r="K697" s="23">
        <v>-0.34104809165000916</v>
      </c>
      <c r="L697" s="24">
        <v>0.70170736312866211</v>
      </c>
      <c r="M697" s="20">
        <v>25569.008515613426</v>
      </c>
      <c r="N697" s="22">
        <v>6.506134033203125</v>
      </c>
      <c r="O697" s="25">
        <v>7.0726582780480385E-3</v>
      </c>
      <c r="P697" s="26">
        <v>0</v>
      </c>
      <c r="Q697" s="27">
        <v>0</v>
      </c>
      <c r="R697" s="28">
        <v>0</v>
      </c>
      <c r="S697" s="22">
        <v>6.166412353515625</v>
      </c>
      <c r="T697" s="25">
        <v>0</v>
      </c>
      <c r="U697" s="29">
        <v>8.1315755844116211</v>
      </c>
      <c r="V697" s="30">
        <v>-59.289932250976563</v>
      </c>
      <c r="W697" s="30">
        <v>201.11994934082031</v>
      </c>
      <c r="X697" s="22">
        <v>6.506134033203125</v>
      </c>
      <c r="Y697" s="31">
        <v>15.336000442504883</v>
      </c>
    </row>
    <row r="698" spans="1:25" x14ac:dyDescent="0.2">
      <c r="A698" s="20">
        <v>45924.824316979168</v>
      </c>
      <c r="B698" s="21">
        <v>8.7030000686645508</v>
      </c>
      <c r="C698" s="21">
        <v>8.6661529541015625</v>
      </c>
      <c r="D698" s="22">
        <v>9.5968923568725586</v>
      </c>
      <c r="E698" s="23">
        <v>177.5</v>
      </c>
      <c r="F698" s="23">
        <v>50.161987817846239</v>
      </c>
      <c r="G698" s="23">
        <v>-66.461221100762486</v>
      </c>
      <c r="H698" s="23">
        <v>50.162315545204635</v>
      </c>
      <c r="I698" s="23">
        <v>-66.461226461106889</v>
      </c>
      <c r="J698" s="23">
        <v>36.453830718994141</v>
      </c>
      <c r="K698" s="23">
        <v>-0.38301846385002136</v>
      </c>
      <c r="L698" s="24">
        <v>0.70170736312866211</v>
      </c>
      <c r="M698" s="20">
        <v>25569.008527268517</v>
      </c>
      <c r="N698" s="22">
        <v>6.506134033203125</v>
      </c>
      <c r="O698" s="25">
        <v>7.0726582780480385E-3</v>
      </c>
      <c r="P698" s="26">
        <v>0</v>
      </c>
      <c r="Q698" s="27">
        <v>0</v>
      </c>
      <c r="R698" s="28">
        <v>0</v>
      </c>
      <c r="S698" s="22">
        <v>6.166412353515625</v>
      </c>
      <c r="T698" s="25">
        <v>0</v>
      </c>
      <c r="U698" s="29">
        <v>8.1315755844116211</v>
      </c>
      <c r="V698" s="30">
        <v>-59.289932250976563</v>
      </c>
      <c r="W698" s="30">
        <v>201.11994934082031</v>
      </c>
      <c r="X698" s="22">
        <v>6.506134033203125</v>
      </c>
      <c r="Y698" s="31">
        <v>15.336000442504883</v>
      </c>
    </row>
    <row r="699" spans="1:25" x14ac:dyDescent="0.2">
      <c r="A699" s="20">
        <v>45924.824328599534</v>
      </c>
      <c r="B699" s="21">
        <v>8.7150001525878906</v>
      </c>
      <c r="C699" s="21">
        <v>8.6057767868041992</v>
      </c>
      <c r="D699" s="22">
        <v>9.5968923568725586</v>
      </c>
      <c r="E699" s="23">
        <v>176.30000305175781</v>
      </c>
      <c r="F699" s="23">
        <v>50.161987817846239</v>
      </c>
      <c r="G699" s="23">
        <v>-66.461221100762486</v>
      </c>
      <c r="H699" s="23">
        <v>50.16231031010544</v>
      </c>
      <c r="I699" s="23">
        <v>-66.461226892809762</v>
      </c>
      <c r="J699" s="23">
        <v>35.87152099609375</v>
      </c>
      <c r="K699" s="23">
        <v>-0.41386544704437256</v>
      </c>
      <c r="L699" s="24">
        <v>0.70170736312866211</v>
      </c>
      <c r="M699" s="20">
        <v>25569.008538877315</v>
      </c>
      <c r="N699" s="22">
        <v>6.506134033203125</v>
      </c>
      <c r="O699" s="25">
        <v>7.0726582780480385E-3</v>
      </c>
      <c r="P699" s="26">
        <v>0</v>
      </c>
      <c r="Q699" s="27">
        <v>0</v>
      </c>
      <c r="R699" s="28">
        <v>0</v>
      </c>
      <c r="S699" s="22">
        <v>6.166412353515625</v>
      </c>
      <c r="T699" s="25">
        <v>0</v>
      </c>
      <c r="U699" s="29">
        <v>8.1315755844116211</v>
      </c>
      <c r="V699" s="30">
        <v>-59.289932250976563</v>
      </c>
      <c r="W699" s="30">
        <v>201.11994934082031</v>
      </c>
      <c r="X699" s="22">
        <v>6.506134033203125</v>
      </c>
      <c r="Y699" s="31">
        <v>15.336000442504883</v>
      </c>
    </row>
    <row r="700" spans="1:25" x14ac:dyDescent="0.2">
      <c r="A700" s="20">
        <v>45924.824340277781</v>
      </c>
      <c r="B700" s="21">
        <v>8.7139997482299805</v>
      </c>
      <c r="C700" s="21">
        <v>8.5862369537353516</v>
      </c>
      <c r="D700" s="22">
        <v>9.5968923568725586</v>
      </c>
      <c r="E700" s="23">
        <v>176.60000610351563</v>
      </c>
      <c r="F700" s="23">
        <v>50.161987817846239</v>
      </c>
      <c r="G700" s="23">
        <v>-66.461221100762486</v>
      </c>
      <c r="H700" s="23">
        <v>50.162304946746112</v>
      </c>
      <c r="I700" s="23">
        <v>-66.4612275195515</v>
      </c>
      <c r="J700" s="23">
        <v>35.274940490722656</v>
      </c>
      <c r="K700" s="23">
        <v>-0.45864877104759216</v>
      </c>
      <c r="L700" s="24">
        <v>0.70170736312866211</v>
      </c>
      <c r="M700" s="20">
        <v>25569.008550555554</v>
      </c>
      <c r="N700" s="22">
        <v>6.478912353515625</v>
      </c>
      <c r="O700" s="25">
        <v>7.0839924737811089E-3</v>
      </c>
      <c r="P700" s="26">
        <v>0</v>
      </c>
      <c r="Q700" s="27">
        <v>0</v>
      </c>
      <c r="R700" s="28">
        <v>0</v>
      </c>
      <c r="S700" s="22">
        <v>6.150787353515625</v>
      </c>
      <c r="T700" s="25">
        <v>0</v>
      </c>
      <c r="U700" s="29">
        <v>8.1314220428466797</v>
      </c>
      <c r="V700" s="30">
        <v>-59.275627136230469</v>
      </c>
      <c r="W700" s="30">
        <v>200.44284057617188</v>
      </c>
      <c r="X700" s="22">
        <v>6.478912353515625</v>
      </c>
      <c r="Y700" s="31">
        <v>15.309000015258789</v>
      </c>
    </row>
    <row r="701" spans="1:25" x14ac:dyDescent="0.2">
      <c r="A701" s="20">
        <v>45924.824351909723</v>
      </c>
      <c r="B701" s="21">
        <v>8.7080001831054688</v>
      </c>
      <c r="C701" s="21">
        <v>8.5258598327636719</v>
      </c>
      <c r="D701" s="22">
        <v>9.5584850311279297</v>
      </c>
      <c r="E701" s="23">
        <v>177.5</v>
      </c>
      <c r="F701" s="23">
        <v>50.161987817846239</v>
      </c>
      <c r="G701" s="23">
        <v>-66.461221100762486</v>
      </c>
      <c r="H701" s="23">
        <v>50.162299630939948</v>
      </c>
      <c r="I701" s="23">
        <v>-66.461227953917515</v>
      </c>
      <c r="J701" s="23">
        <v>34.683650970458984</v>
      </c>
      <c r="K701" s="23">
        <v>-0.48968604207038879</v>
      </c>
      <c r="L701" s="24">
        <v>0.70102930068969727</v>
      </c>
      <c r="M701" s="20">
        <v>25569.008562199073</v>
      </c>
      <c r="N701" s="22">
        <v>6.478912353515625</v>
      </c>
      <c r="O701" s="25">
        <v>7.0839924737811089E-3</v>
      </c>
      <c r="P701" s="26">
        <v>0</v>
      </c>
      <c r="Q701" s="27">
        <v>0</v>
      </c>
      <c r="R701" s="28">
        <v>0</v>
      </c>
      <c r="S701" s="22">
        <v>6.150787353515625</v>
      </c>
      <c r="T701" s="25">
        <v>0</v>
      </c>
      <c r="U701" s="29">
        <v>8.1314220428466797</v>
      </c>
      <c r="V701" s="30">
        <v>-59.275627136230469</v>
      </c>
      <c r="W701" s="30">
        <v>200.44284057617188</v>
      </c>
      <c r="X701" s="22">
        <v>6.478912353515625</v>
      </c>
      <c r="Y701" s="31">
        <v>15.309000015258789</v>
      </c>
    </row>
    <row r="702" spans="1:25" x14ac:dyDescent="0.2">
      <c r="A702" s="20">
        <v>45924.824363564818</v>
      </c>
      <c r="B702" s="21">
        <v>8.7110004425048828</v>
      </c>
      <c r="C702" s="21">
        <v>8.4522695541381836</v>
      </c>
      <c r="D702" s="22">
        <v>9.5584850311279297</v>
      </c>
      <c r="E702" s="23">
        <v>178.19999694824219</v>
      </c>
      <c r="F702" s="23">
        <v>50.161987817846239</v>
      </c>
      <c r="G702" s="23">
        <v>-66.461221100762486</v>
      </c>
      <c r="H702" s="23">
        <v>50.16229428221763</v>
      </c>
      <c r="I702" s="23">
        <v>-66.461228487384972</v>
      </c>
      <c r="J702" s="23">
        <v>34.088703155517578</v>
      </c>
      <c r="K702" s="23">
        <v>-0.52780455350875854</v>
      </c>
      <c r="L702" s="24">
        <v>0.70102930068969727</v>
      </c>
      <c r="M702" s="20">
        <v>25569.008573854167</v>
      </c>
      <c r="N702" s="22">
        <v>6.478912353515625</v>
      </c>
      <c r="O702" s="25">
        <v>7.0839924737811089E-3</v>
      </c>
      <c r="P702" s="26">
        <v>0</v>
      </c>
      <c r="Q702" s="27">
        <v>0</v>
      </c>
      <c r="R702" s="28">
        <v>0</v>
      </c>
      <c r="S702" s="22">
        <v>6.150787353515625</v>
      </c>
      <c r="T702" s="25">
        <v>0</v>
      </c>
      <c r="U702" s="29">
        <v>8.1314220428466797</v>
      </c>
      <c r="V702" s="30">
        <v>-59.275627136230469</v>
      </c>
      <c r="W702" s="30">
        <v>200.44284057617188</v>
      </c>
      <c r="X702" s="22">
        <v>6.478912353515625</v>
      </c>
      <c r="Y702" s="31">
        <v>15.309000015258789</v>
      </c>
    </row>
    <row r="703" spans="1:25" x14ac:dyDescent="0.2">
      <c r="A703" s="20">
        <v>45924.82437519676</v>
      </c>
      <c r="B703" s="21">
        <v>8.7200002670288086</v>
      </c>
      <c r="C703" s="21">
        <v>8.4951810836791992</v>
      </c>
      <c r="D703" s="22">
        <v>9.5584850311279297</v>
      </c>
      <c r="E703" s="23">
        <v>178.30000305175781</v>
      </c>
      <c r="F703" s="23">
        <v>50.161987817846239</v>
      </c>
      <c r="G703" s="23">
        <v>-66.461221100762486</v>
      </c>
      <c r="H703" s="23">
        <v>50.162288915102792</v>
      </c>
      <c r="I703" s="23">
        <v>-66.461229130771599</v>
      </c>
      <c r="J703" s="23">
        <v>33.491706848144531</v>
      </c>
      <c r="K703" s="23">
        <v>-0.57377719879150391</v>
      </c>
      <c r="L703" s="24">
        <v>0.70102930068969727</v>
      </c>
      <c r="M703" s="20">
        <v>25569.00858548611</v>
      </c>
      <c r="N703" s="22">
        <v>6.478912353515625</v>
      </c>
      <c r="O703" s="25">
        <v>7.0839924737811089E-3</v>
      </c>
      <c r="P703" s="26">
        <v>0</v>
      </c>
      <c r="Q703" s="27">
        <v>0</v>
      </c>
      <c r="R703" s="28">
        <v>0</v>
      </c>
      <c r="S703" s="22">
        <v>6.150787353515625</v>
      </c>
      <c r="T703" s="25">
        <v>0</v>
      </c>
      <c r="U703" s="29">
        <v>8.1314220428466797</v>
      </c>
      <c r="V703" s="30">
        <v>-59.275627136230469</v>
      </c>
      <c r="W703" s="30">
        <v>200.44284057617188</v>
      </c>
      <c r="X703" s="22">
        <v>6.478912353515625</v>
      </c>
      <c r="Y703" s="31">
        <v>15.309000015258789</v>
      </c>
    </row>
    <row r="704" spans="1:25" x14ac:dyDescent="0.2">
      <c r="A704" s="20">
        <v>45924.824386840279</v>
      </c>
      <c r="B704" s="21">
        <v>8.7100000381469727</v>
      </c>
      <c r="C704" s="21">
        <v>8.5237302780151367</v>
      </c>
      <c r="D704" s="22">
        <v>9.5584850311279297</v>
      </c>
      <c r="E704" s="23">
        <v>178.19999694824219</v>
      </c>
      <c r="F704" s="23">
        <v>50.161987817846239</v>
      </c>
      <c r="G704" s="23">
        <v>-66.461221100762486</v>
      </c>
      <c r="H704" s="23">
        <v>50.162283479567179</v>
      </c>
      <c r="I704" s="23">
        <v>-66.46122991354919</v>
      </c>
      <c r="J704" s="23">
        <v>32.887100219726563</v>
      </c>
      <c r="K704" s="23">
        <v>-0.62970995903015137</v>
      </c>
      <c r="L704" s="24">
        <v>0.70102930068969727</v>
      </c>
      <c r="M704" s="20">
        <v>25569.008597129628</v>
      </c>
      <c r="N704" s="22">
        <v>6.478912353515625</v>
      </c>
      <c r="O704" s="25">
        <v>7.0839924737811089E-3</v>
      </c>
      <c r="P704" s="26">
        <v>0</v>
      </c>
      <c r="Q704" s="27">
        <v>0</v>
      </c>
      <c r="R704" s="28">
        <v>0</v>
      </c>
      <c r="S704" s="22">
        <v>6.150787353515625</v>
      </c>
      <c r="T704" s="25">
        <v>0</v>
      </c>
      <c r="U704" s="29">
        <v>8.1314220428466797</v>
      </c>
      <c r="V704" s="30">
        <v>-59.275627136230469</v>
      </c>
      <c r="W704" s="30">
        <v>200.44284057617188</v>
      </c>
      <c r="X704" s="22">
        <v>6.478912353515625</v>
      </c>
      <c r="Y704" s="31">
        <v>15.309000015258789</v>
      </c>
    </row>
    <row r="705" spans="1:25" x14ac:dyDescent="0.2">
      <c r="A705" s="20">
        <v>45924.8243984375</v>
      </c>
      <c r="B705" s="21">
        <v>8.7150001525878906</v>
      </c>
      <c r="C705" s="21">
        <v>8.5135612487792969</v>
      </c>
      <c r="D705" s="22">
        <v>9.5584850311279297</v>
      </c>
      <c r="E705" s="23">
        <v>177</v>
      </c>
      <c r="F705" s="23">
        <v>50.161987817846239</v>
      </c>
      <c r="G705" s="23">
        <v>-66.461221100762486</v>
      </c>
      <c r="H705" s="23">
        <v>50.162278029091361</v>
      </c>
      <c r="I705" s="23">
        <v>-66.461230555675229</v>
      </c>
      <c r="J705" s="23">
        <v>32.280830383300781</v>
      </c>
      <c r="K705" s="23">
        <v>-0.67559260129928589</v>
      </c>
      <c r="L705" s="24">
        <v>0.70102930068969727</v>
      </c>
      <c r="M705" s="20">
        <v>25569.008608715278</v>
      </c>
      <c r="N705" s="22">
        <v>6.478912353515625</v>
      </c>
      <c r="O705" s="25">
        <v>7.0839924737811089E-3</v>
      </c>
      <c r="P705" s="26">
        <v>0</v>
      </c>
      <c r="Q705" s="27">
        <v>0</v>
      </c>
      <c r="R705" s="28">
        <v>0</v>
      </c>
      <c r="S705" s="22">
        <v>6.150787353515625</v>
      </c>
      <c r="T705" s="25">
        <v>0</v>
      </c>
      <c r="U705" s="29">
        <v>8.1314220428466797</v>
      </c>
      <c r="V705" s="30">
        <v>-59.275627136230469</v>
      </c>
      <c r="W705" s="30">
        <v>200.44284057617188</v>
      </c>
      <c r="X705" s="22">
        <v>6.478912353515625</v>
      </c>
      <c r="Y705" s="31">
        <v>15.309000015258789</v>
      </c>
    </row>
    <row r="706" spans="1:25" x14ac:dyDescent="0.2">
      <c r="A706" s="20">
        <v>45924.824410057867</v>
      </c>
      <c r="B706" s="21">
        <v>8.7189998626708984</v>
      </c>
      <c r="C706" s="21">
        <v>8.5361127853393555</v>
      </c>
      <c r="D706" s="22">
        <v>9.5221080780029297</v>
      </c>
      <c r="E706" s="23">
        <v>177.10000610351563</v>
      </c>
      <c r="F706" s="23">
        <v>50.161987817846239</v>
      </c>
      <c r="G706" s="23">
        <v>-66.461221100762486</v>
      </c>
      <c r="H706" s="23">
        <v>50.16227267676117</v>
      </c>
      <c r="I706" s="23">
        <v>-66.46123115821662</v>
      </c>
      <c r="J706" s="23">
        <v>31.685480117797852</v>
      </c>
      <c r="K706" s="23">
        <v>-0.71864676475524902</v>
      </c>
      <c r="L706" s="24">
        <v>0.70035123825073242</v>
      </c>
      <c r="M706" s="20">
        <v>25569.008620347224</v>
      </c>
      <c r="N706" s="22">
        <v>6.4559326171875</v>
      </c>
      <c r="O706" s="25">
        <v>8.0087454989552498E-3</v>
      </c>
      <c r="P706" s="26">
        <v>0</v>
      </c>
      <c r="Q706" s="27">
        <v>0</v>
      </c>
      <c r="R706" s="28">
        <v>0</v>
      </c>
      <c r="S706" s="22">
        <v>6.136627197265625</v>
      </c>
      <c r="T706" s="25">
        <v>0</v>
      </c>
      <c r="U706" s="29">
        <v>8.1297922134399414</v>
      </c>
      <c r="V706" s="30">
        <v>-59.180259704589844</v>
      </c>
      <c r="W706" s="30">
        <v>199.94692993164063</v>
      </c>
      <c r="X706" s="22">
        <v>6.4559326171875</v>
      </c>
      <c r="Y706" s="31">
        <v>15.300000190734863</v>
      </c>
    </row>
    <row r="707" spans="1:25" x14ac:dyDescent="0.2">
      <c r="A707" s="20">
        <v>45924.824421747682</v>
      </c>
      <c r="B707" s="21">
        <v>8.7060003280639648</v>
      </c>
      <c r="C707" s="21">
        <v>8.490234375</v>
      </c>
      <c r="D707" s="22">
        <v>9.5221080780029297</v>
      </c>
      <c r="E707" s="23">
        <v>176.30000305175781</v>
      </c>
      <c r="F707" s="23">
        <v>50.161987817846239</v>
      </c>
      <c r="G707" s="23">
        <v>-66.461221100762486</v>
      </c>
      <c r="H707" s="23">
        <v>50.16226729353567</v>
      </c>
      <c r="I707" s="23">
        <v>-66.461231586945303</v>
      </c>
      <c r="J707" s="23">
        <v>31.086692810058594</v>
      </c>
      <c r="K707" s="23">
        <v>-0.74928128719329834</v>
      </c>
      <c r="L707" s="24">
        <v>0.70035123825073242</v>
      </c>
      <c r="M707" s="20">
        <v>25569.008632037036</v>
      </c>
      <c r="N707" s="22">
        <v>6.4559326171875</v>
      </c>
      <c r="O707" s="25">
        <v>8.0087454989552498E-3</v>
      </c>
      <c r="P707" s="26">
        <v>0</v>
      </c>
      <c r="Q707" s="27">
        <v>0</v>
      </c>
      <c r="R707" s="28">
        <v>0</v>
      </c>
      <c r="S707" s="22">
        <v>6.136627197265625</v>
      </c>
      <c r="T707" s="25">
        <v>0</v>
      </c>
      <c r="U707" s="29">
        <v>8.1297922134399414</v>
      </c>
      <c r="V707" s="30">
        <v>-59.180259704589844</v>
      </c>
      <c r="W707" s="30">
        <v>199.94692993164063</v>
      </c>
      <c r="X707" s="22">
        <v>6.4559326171875</v>
      </c>
      <c r="Y707" s="31">
        <v>15.300000190734863</v>
      </c>
    </row>
    <row r="708" spans="1:25" x14ac:dyDescent="0.2">
      <c r="A708" s="20">
        <v>45924.824433391201</v>
      </c>
      <c r="B708" s="21">
        <v>8.7100000381469727</v>
      </c>
      <c r="C708" s="21">
        <v>8.5481834411621094</v>
      </c>
      <c r="D708" s="22">
        <v>9.5221080780029297</v>
      </c>
      <c r="E708" s="23">
        <v>175.69999694824219</v>
      </c>
      <c r="F708" s="23">
        <v>50.161987817846239</v>
      </c>
      <c r="G708" s="23">
        <v>-66.461221100762486</v>
      </c>
      <c r="H708" s="23">
        <v>50.162261515618844</v>
      </c>
      <c r="I708" s="23">
        <v>-66.461232269162892</v>
      </c>
      <c r="J708" s="23">
        <v>30.444002151489258</v>
      </c>
      <c r="K708" s="23">
        <v>-0.79802864789962769</v>
      </c>
      <c r="L708" s="24">
        <v>0.70035123825073242</v>
      </c>
      <c r="M708" s="20">
        <v>25569.008643680554</v>
      </c>
      <c r="N708" s="22">
        <v>6.4559326171875</v>
      </c>
      <c r="O708" s="25">
        <v>8.0087454989552498E-3</v>
      </c>
      <c r="P708" s="26">
        <v>0</v>
      </c>
      <c r="Q708" s="27">
        <v>0</v>
      </c>
      <c r="R708" s="28">
        <v>0</v>
      </c>
      <c r="S708" s="22">
        <v>6.136627197265625</v>
      </c>
      <c r="T708" s="25">
        <v>0</v>
      </c>
      <c r="U708" s="29">
        <v>8.1297922134399414</v>
      </c>
      <c r="V708" s="30">
        <v>-59.180259704589844</v>
      </c>
      <c r="W708" s="30">
        <v>199.94692993164063</v>
      </c>
      <c r="X708" s="22">
        <v>6.4559326171875</v>
      </c>
      <c r="Y708" s="31">
        <v>15.300000190734863</v>
      </c>
    </row>
    <row r="709" spans="1:25" x14ac:dyDescent="0.2">
      <c r="A709" s="20">
        <v>45924.824445081016</v>
      </c>
      <c r="B709" s="21">
        <v>8.7080001831054688</v>
      </c>
      <c r="C709" s="21">
        <v>8.5630054473876953</v>
      </c>
      <c r="D709" s="22">
        <v>9.5221080780029297</v>
      </c>
      <c r="E709" s="23">
        <v>176.39999389648438</v>
      </c>
      <c r="F709" s="23">
        <v>50.161987817846239</v>
      </c>
      <c r="G709" s="23">
        <v>-66.461221100762486</v>
      </c>
      <c r="H709" s="23">
        <v>50.162256089437975</v>
      </c>
      <c r="I709" s="23">
        <v>-66.461232629308682</v>
      </c>
      <c r="J709" s="23">
        <v>29.840435028076172</v>
      </c>
      <c r="K709" s="23">
        <v>-0.82376265525817871</v>
      </c>
      <c r="L709" s="24">
        <v>0.70035123825073242</v>
      </c>
      <c r="M709" s="20">
        <v>25569.00865537037</v>
      </c>
      <c r="N709" s="22">
        <v>6.4559326171875</v>
      </c>
      <c r="O709" s="25">
        <v>8.0087454989552498E-3</v>
      </c>
      <c r="P709" s="26">
        <v>0</v>
      </c>
      <c r="Q709" s="27">
        <v>0</v>
      </c>
      <c r="R709" s="28">
        <v>0</v>
      </c>
      <c r="S709" s="22">
        <v>6.136627197265625</v>
      </c>
      <c r="T709" s="25">
        <v>0</v>
      </c>
      <c r="U709" s="29">
        <v>8.1297922134399414</v>
      </c>
      <c r="V709" s="30">
        <v>-59.180259704589844</v>
      </c>
      <c r="W709" s="30">
        <v>199.94692993164063</v>
      </c>
      <c r="X709" s="22">
        <v>6.4559326171875</v>
      </c>
      <c r="Y709" s="31">
        <v>15.300000190734863</v>
      </c>
    </row>
    <row r="710" spans="1:25" x14ac:dyDescent="0.2">
      <c r="A710" s="20">
        <v>45924.824456736111</v>
      </c>
      <c r="B710" s="21">
        <v>8.7229995727539063</v>
      </c>
      <c r="C710" s="21">
        <v>8.5695953369140625</v>
      </c>
      <c r="D710" s="22">
        <v>9.5221080780029297</v>
      </c>
      <c r="E710" s="23">
        <v>176.80000305175781</v>
      </c>
      <c r="F710" s="23">
        <v>50.161987817846239</v>
      </c>
      <c r="G710" s="23">
        <v>-66.461221100762486</v>
      </c>
      <c r="H710" s="23">
        <v>50.162250853702439</v>
      </c>
      <c r="I710" s="23">
        <v>-66.461232992019546</v>
      </c>
      <c r="J710" s="23">
        <v>29.258052825927734</v>
      </c>
      <c r="K710" s="23">
        <v>-0.84967994689941406</v>
      </c>
      <c r="L710" s="24">
        <v>0.70035123825073242</v>
      </c>
      <c r="M710" s="20">
        <v>25569.008667025464</v>
      </c>
      <c r="N710" s="22">
        <v>6.4559326171875</v>
      </c>
      <c r="O710" s="25">
        <v>8.0087454989552498E-3</v>
      </c>
      <c r="P710" s="26">
        <v>0</v>
      </c>
      <c r="Q710" s="27">
        <v>0</v>
      </c>
      <c r="R710" s="28">
        <v>0</v>
      </c>
      <c r="S710" s="22">
        <v>6.136627197265625</v>
      </c>
      <c r="T710" s="25">
        <v>0</v>
      </c>
      <c r="U710" s="29">
        <v>8.1297922134399414</v>
      </c>
      <c r="V710" s="30">
        <v>-59.180259704589844</v>
      </c>
      <c r="W710" s="30">
        <v>199.94692993164063</v>
      </c>
      <c r="X710" s="22">
        <v>6.4559326171875</v>
      </c>
      <c r="Y710" s="31">
        <v>15.300000190734863</v>
      </c>
    </row>
    <row r="711" spans="1:25" x14ac:dyDescent="0.2">
      <c r="A711" s="20">
        <v>45924.824468391205</v>
      </c>
      <c r="B711" s="21">
        <v>8.7309999465942383</v>
      </c>
      <c r="C711" s="21">
        <v>8.5380458831787109</v>
      </c>
      <c r="D711" s="22">
        <v>9.4999046325683594</v>
      </c>
      <c r="E711" s="23">
        <v>176.69999694824219</v>
      </c>
      <c r="F711" s="23">
        <v>50.161987817846239</v>
      </c>
      <c r="G711" s="23">
        <v>-66.461221100762486</v>
      </c>
      <c r="H711" s="23">
        <v>50.162245677394502</v>
      </c>
      <c r="I711" s="23">
        <v>-66.461233332501351</v>
      </c>
      <c r="J711" s="23">
        <v>28.682281494140625</v>
      </c>
      <c r="K711" s="23">
        <v>-0.8740088939666748</v>
      </c>
      <c r="L711" s="24">
        <v>0.6996731162071228</v>
      </c>
      <c r="M711" s="20">
        <v>25569.008678680555</v>
      </c>
      <c r="N711" s="22">
        <v>6.4559326171875</v>
      </c>
      <c r="O711" s="25">
        <v>8.0087454989552498E-3</v>
      </c>
      <c r="P711" s="26">
        <v>0</v>
      </c>
      <c r="Q711" s="27">
        <v>0</v>
      </c>
      <c r="R711" s="28">
        <v>0</v>
      </c>
      <c r="S711" s="22">
        <v>6.136627197265625</v>
      </c>
      <c r="T711" s="25">
        <v>0</v>
      </c>
      <c r="U711" s="29">
        <v>8.1297922134399414</v>
      </c>
      <c r="V711" s="30">
        <v>-59.180259704589844</v>
      </c>
      <c r="W711" s="30">
        <v>199.94692993164063</v>
      </c>
      <c r="X711" s="22">
        <v>6.4559326171875</v>
      </c>
      <c r="Y711" s="31">
        <v>15.300000190734863</v>
      </c>
    </row>
    <row r="712" spans="1:25" x14ac:dyDescent="0.2">
      <c r="A712" s="20">
        <v>45924.824480000003</v>
      </c>
      <c r="B712" s="21">
        <v>8.7139997482299805</v>
      </c>
      <c r="C712" s="21">
        <v>8.4836006164550781</v>
      </c>
      <c r="D712" s="22">
        <v>9.4999046325683594</v>
      </c>
      <c r="E712" s="23">
        <v>178.10000610351563</v>
      </c>
      <c r="F712" s="23">
        <v>50.161987817846239</v>
      </c>
      <c r="G712" s="23">
        <v>-66.461221100762486</v>
      </c>
      <c r="H712" s="23">
        <v>50.162240424548671</v>
      </c>
      <c r="I712" s="23">
        <v>-66.461233840512804</v>
      </c>
      <c r="J712" s="23">
        <v>28.097995758056641</v>
      </c>
      <c r="K712" s="23">
        <v>-0.91030853986740112</v>
      </c>
      <c r="L712" s="24">
        <v>0.6996731162071228</v>
      </c>
      <c r="M712" s="20">
        <v>25569.008690289353</v>
      </c>
      <c r="N712" s="22">
        <v>6.420654296875</v>
      </c>
      <c r="O712" s="25">
        <v>5.7778181508183479E-3</v>
      </c>
      <c r="P712" s="26">
        <v>0</v>
      </c>
      <c r="Q712" s="27">
        <v>0</v>
      </c>
      <c r="R712" s="28">
        <v>0</v>
      </c>
      <c r="S712" s="22">
        <v>6.114227294921875</v>
      </c>
      <c r="T712" s="25">
        <v>0</v>
      </c>
      <c r="U712" s="29">
        <v>8.1288957595825195</v>
      </c>
      <c r="V712" s="30">
        <v>-59.123039245605469</v>
      </c>
      <c r="W712" s="30">
        <v>199.32704162597656</v>
      </c>
      <c r="X712" s="22">
        <v>6.420654296875</v>
      </c>
      <c r="Y712" s="31">
        <v>15.281999588012695</v>
      </c>
    </row>
    <row r="713" spans="1:25" x14ac:dyDescent="0.2">
      <c r="A713" s="20">
        <v>45924.824491631945</v>
      </c>
      <c r="B713" s="21">
        <v>8.7150001525878906</v>
      </c>
      <c r="C713" s="21">
        <v>8.5965490341186523</v>
      </c>
      <c r="D713" s="22">
        <v>9.4999046325683594</v>
      </c>
      <c r="E713" s="23">
        <v>177.39999389648438</v>
      </c>
      <c r="F713" s="23">
        <v>50.161987817846239</v>
      </c>
      <c r="G713" s="23">
        <v>-66.461221100762486</v>
      </c>
      <c r="H713" s="23">
        <v>50.162235305965069</v>
      </c>
      <c r="I713" s="23">
        <v>-66.461234474284069</v>
      </c>
      <c r="J713" s="23">
        <v>27.528644561767578</v>
      </c>
      <c r="K713" s="23">
        <v>-0.95559424161911011</v>
      </c>
      <c r="L713" s="24">
        <v>0.6996731162071228</v>
      </c>
      <c r="M713" s="20">
        <v>25569.008701921295</v>
      </c>
      <c r="N713" s="22">
        <v>6.420654296875</v>
      </c>
      <c r="O713" s="25">
        <v>5.7778181508183479E-3</v>
      </c>
      <c r="P713" s="26">
        <v>0</v>
      </c>
      <c r="Q713" s="27">
        <v>0</v>
      </c>
      <c r="R713" s="28">
        <v>0</v>
      </c>
      <c r="S713" s="22">
        <v>6.114227294921875</v>
      </c>
      <c r="T713" s="25">
        <v>0</v>
      </c>
      <c r="U713" s="29">
        <v>8.1288957595825195</v>
      </c>
      <c r="V713" s="30">
        <v>-59.123039245605469</v>
      </c>
      <c r="W713" s="30">
        <v>199.32704162597656</v>
      </c>
      <c r="X713" s="22">
        <v>6.420654296875</v>
      </c>
      <c r="Y713" s="31">
        <v>15.281999588012695</v>
      </c>
    </row>
    <row r="714" spans="1:25" x14ac:dyDescent="0.2">
      <c r="A714" s="20">
        <v>45924.82450328704</v>
      </c>
      <c r="B714" s="21">
        <v>8.7309999465942383</v>
      </c>
      <c r="C714" s="21">
        <v>8.6949434280395508</v>
      </c>
      <c r="D714" s="22">
        <v>9.4999046325683594</v>
      </c>
      <c r="E714" s="23">
        <v>177.80000305175781</v>
      </c>
      <c r="F714" s="23">
        <v>50.161987817846239</v>
      </c>
      <c r="G714" s="23">
        <v>-66.461221100762486</v>
      </c>
      <c r="H714" s="23">
        <v>50.16223003241582</v>
      </c>
      <c r="I714" s="23">
        <v>-66.461235030236452</v>
      </c>
      <c r="J714" s="23">
        <v>26.942056655883789</v>
      </c>
      <c r="K714" s="23">
        <v>-0.99531948566436768</v>
      </c>
      <c r="L714" s="24">
        <v>0.6996731162071228</v>
      </c>
      <c r="M714" s="20">
        <v>25569.00871357639</v>
      </c>
      <c r="N714" s="22">
        <v>6.420654296875</v>
      </c>
      <c r="O714" s="25">
        <v>5.7778181508183479E-3</v>
      </c>
      <c r="P714" s="26">
        <v>0</v>
      </c>
      <c r="Q714" s="27">
        <v>0</v>
      </c>
      <c r="R714" s="28">
        <v>0</v>
      </c>
      <c r="S714" s="22">
        <v>6.114227294921875</v>
      </c>
      <c r="T714" s="25">
        <v>0</v>
      </c>
      <c r="U714" s="29">
        <v>8.1288957595825195</v>
      </c>
      <c r="V714" s="30">
        <v>-59.123039245605469</v>
      </c>
      <c r="W714" s="30">
        <v>199.32704162597656</v>
      </c>
      <c r="X714" s="22">
        <v>6.420654296875</v>
      </c>
      <c r="Y714" s="31">
        <v>15.281999588012695</v>
      </c>
    </row>
    <row r="715" spans="1:25" x14ac:dyDescent="0.2">
      <c r="A715" s="20">
        <v>45924.824514965279</v>
      </c>
      <c r="B715" s="21">
        <v>8.7130002975463867</v>
      </c>
      <c r="C715" s="21">
        <v>8.6528282165527344</v>
      </c>
      <c r="D715" s="22">
        <v>9.4999046325683594</v>
      </c>
      <c r="E715" s="23">
        <v>179.30000305175781</v>
      </c>
      <c r="F715" s="23">
        <v>50.161987817846239</v>
      </c>
      <c r="G715" s="23">
        <v>-66.461221100762486</v>
      </c>
      <c r="H715" s="23">
        <v>50.162224622409326</v>
      </c>
      <c r="I715" s="23">
        <v>-66.461235733760574</v>
      </c>
      <c r="J715" s="23">
        <v>26.340290069580078</v>
      </c>
      <c r="K715" s="23">
        <v>-1.0455893278121948</v>
      </c>
      <c r="L715" s="24">
        <v>0.6996731162071228</v>
      </c>
      <c r="M715" s="20">
        <v>25569.008725254629</v>
      </c>
      <c r="N715" s="22">
        <v>6.420654296875</v>
      </c>
      <c r="O715" s="25">
        <v>5.7778181508183479E-3</v>
      </c>
      <c r="P715" s="26">
        <v>0</v>
      </c>
      <c r="Q715" s="27">
        <v>0</v>
      </c>
      <c r="R715" s="28">
        <v>0</v>
      </c>
      <c r="S715" s="22">
        <v>6.114227294921875</v>
      </c>
      <c r="T715" s="25">
        <v>0</v>
      </c>
      <c r="U715" s="29">
        <v>8.1288957595825195</v>
      </c>
      <c r="V715" s="30">
        <v>-59.123039245605469</v>
      </c>
      <c r="W715" s="30">
        <v>199.32704162597656</v>
      </c>
      <c r="X715" s="22">
        <v>6.420654296875</v>
      </c>
      <c r="Y715" s="31">
        <v>15.281999588012695</v>
      </c>
    </row>
    <row r="716" spans="1:25" x14ac:dyDescent="0.2">
      <c r="A716" s="20">
        <v>45924.82452667824</v>
      </c>
      <c r="B716" s="21">
        <v>8.7089996337890625</v>
      </c>
      <c r="C716" s="21">
        <v>8.6210527420043945</v>
      </c>
      <c r="D716" s="22">
        <v>9.4140872955322266</v>
      </c>
      <c r="E716" s="23">
        <v>177.5</v>
      </c>
      <c r="F716" s="23">
        <v>50.161987817846239</v>
      </c>
      <c r="G716" s="23">
        <v>-66.461221100762486</v>
      </c>
      <c r="H716" s="23">
        <v>50.162219479690748</v>
      </c>
      <c r="I716" s="23">
        <v>-66.461236311528538</v>
      </c>
      <c r="J716" s="23">
        <v>25.768253326416016</v>
      </c>
      <c r="K716" s="23">
        <v>-1.0868734121322632</v>
      </c>
      <c r="L716" s="24">
        <v>0.69899505376815796</v>
      </c>
      <c r="M716" s="20">
        <v>25569.008736956017</v>
      </c>
      <c r="N716" s="22">
        <v>6.420654296875</v>
      </c>
      <c r="O716" s="25">
        <v>5.7778181508183479E-3</v>
      </c>
      <c r="P716" s="26">
        <v>0</v>
      </c>
      <c r="Q716" s="27">
        <v>0</v>
      </c>
      <c r="R716" s="28">
        <v>0</v>
      </c>
      <c r="S716" s="22">
        <v>6.114227294921875</v>
      </c>
      <c r="T716" s="25">
        <v>0</v>
      </c>
      <c r="U716" s="29">
        <v>8.1288957595825195</v>
      </c>
      <c r="V716" s="30">
        <v>-59.123039245605469</v>
      </c>
      <c r="W716" s="30">
        <v>199.32704162597656</v>
      </c>
      <c r="X716" s="22">
        <v>6.420654296875</v>
      </c>
      <c r="Y716" s="31">
        <v>15.281999588012695</v>
      </c>
    </row>
    <row r="717" spans="1:25" x14ac:dyDescent="0.2">
      <c r="A717" s="20">
        <v>45924.824538356479</v>
      </c>
      <c r="B717" s="21">
        <v>8.7130002975463867</v>
      </c>
      <c r="C717" s="21">
        <v>8.7609825134277344</v>
      </c>
      <c r="D717" s="22">
        <v>9.4140872955322266</v>
      </c>
      <c r="E717" s="23">
        <v>178.30000305175781</v>
      </c>
      <c r="F717" s="23">
        <v>50.161987817846239</v>
      </c>
      <c r="G717" s="23">
        <v>-66.461221100762486</v>
      </c>
      <c r="H717" s="23">
        <v>50.162214307471494</v>
      </c>
      <c r="I717" s="23">
        <v>-66.461236801275533</v>
      </c>
      <c r="J717" s="23">
        <v>25.192935943603516</v>
      </c>
      <c r="K717" s="23">
        <v>-1.1218680143356323</v>
      </c>
      <c r="L717" s="24">
        <v>0.69899505376815796</v>
      </c>
      <c r="M717" s="20">
        <v>25569.008748645832</v>
      </c>
      <c r="N717" s="22">
        <v>6.420654296875</v>
      </c>
      <c r="O717" s="25">
        <v>5.7778181508183479E-3</v>
      </c>
      <c r="P717" s="26">
        <v>0</v>
      </c>
      <c r="Q717" s="27">
        <v>0</v>
      </c>
      <c r="R717" s="28">
        <v>0</v>
      </c>
      <c r="S717" s="22">
        <v>6.114227294921875</v>
      </c>
      <c r="T717" s="25">
        <v>0</v>
      </c>
      <c r="U717" s="29">
        <v>8.1288957595825195</v>
      </c>
      <c r="V717" s="30">
        <v>-59.123039245605469</v>
      </c>
      <c r="W717" s="30">
        <v>199.32704162597656</v>
      </c>
      <c r="X717" s="22">
        <v>6.420654296875</v>
      </c>
      <c r="Y717" s="31">
        <v>15.281999588012695</v>
      </c>
    </row>
    <row r="718" spans="1:25" x14ac:dyDescent="0.2">
      <c r="A718" s="20">
        <v>45924.824549965277</v>
      </c>
      <c r="B718" s="21">
        <v>8.7019996643066406</v>
      </c>
      <c r="C718" s="21">
        <v>8.7691478729248047</v>
      </c>
      <c r="D718" s="22">
        <v>9.4140872955322266</v>
      </c>
      <c r="E718" s="23">
        <v>178.69999694824219</v>
      </c>
      <c r="F718" s="23">
        <v>50.161987817846239</v>
      </c>
      <c r="G718" s="23">
        <v>-66.461221100762486</v>
      </c>
      <c r="H718" s="23">
        <v>50.162209054975996</v>
      </c>
      <c r="I718" s="23">
        <v>-66.461237251245919</v>
      </c>
      <c r="J718" s="23">
        <v>24.60869026184082</v>
      </c>
      <c r="K718" s="23">
        <v>-1.1540204286575317</v>
      </c>
      <c r="L718" s="24">
        <v>0.69899505376815796</v>
      </c>
      <c r="M718" s="20">
        <v>25569.00876025463</v>
      </c>
      <c r="N718" s="22">
        <v>6.38836669921875</v>
      </c>
      <c r="O718" s="25">
        <v>1.2410269118845463E-2</v>
      </c>
      <c r="P718" s="26">
        <v>0</v>
      </c>
      <c r="Q718" s="27">
        <v>0</v>
      </c>
      <c r="R718" s="28">
        <v>0</v>
      </c>
      <c r="S718" s="22">
        <v>6.09228515625</v>
      </c>
      <c r="T718" s="25">
        <v>0</v>
      </c>
      <c r="U718" s="29">
        <v>8.1134700775146484</v>
      </c>
      <c r="V718" s="30">
        <v>-58.259963989257813</v>
      </c>
      <c r="W718" s="30">
        <v>199.393798828125</v>
      </c>
      <c r="X718" s="22">
        <v>6.38836669921875</v>
      </c>
      <c r="Y718" s="31">
        <v>15.300000190734863</v>
      </c>
    </row>
    <row r="719" spans="1:25" x14ac:dyDescent="0.2">
      <c r="A719" s="20">
        <v>45924.824561666668</v>
      </c>
      <c r="B719" s="21">
        <v>8.6909999847412109</v>
      </c>
      <c r="C719" s="21">
        <v>8.7750425338745117</v>
      </c>
      <c r="D719" s="22">
        <v>9.4140872955322266</v>
      </c>
      <c r="E719" s="23">
        <v>178.80000305175781</v>
      </c>
      <c r="F719" s="23">
        <v>50.161987817846239</v>
      </c>
      <c r="G719" s="23">
        <v>-66.461221100762486</v>
      </c>
      <c r="H719" s="23">
        <v>50.162203833317953</v>
      </c>
      <c r="I719" s="23">
        <v>-66.461237662403619</v>
      </c>
      <c r="J719" s="23">
        <v>24.027873992919922</v>
      </c>
      <c r="K719" s="23">
        <v>-1.1833995580673218</v>
      </c>
      <c r="L719" s="24">
        <v>0.69899505376815796</v>
      </c>
      <c r="M719" s="20">
        <v>25569.008771956018</v>
      </c>
      <c r="N719" s="22">
        <v>6.38836669921875</v>
      </c>
      <c r="O719" s="25">
        <v>1.2410269118845463E-2</v>
      </c>
      <c r="P719" s="26">
        <v>0</v>
      </c>
      <c r="Q719" s="27">
        <v>0</v>
      </c>
      <c r="R719" s="28">
        <v>0</v>
      </c>
      <c r="S719" s="22">
        <v>6.09228515625</v>
      </c>
      <c r="T719" s="25">
        <v>0</v>
      </c>
      <c r="U719" s="29">
        <v>8.1134700775146484</v>
      </c>
      <c r="V719" s="30">
        <v>-58.259963989257813</v>
      </c>
      <c r="W719" s="30">
        <v>199.393798828125</v>
      </c>
      <c r="X719" s="22">
        <v>6.38836669921875</v>
      </c>
      <c r="Y719" s="31">
        <v>15.300000190734863</v>
      </c>
    </row>
    <row r="720" spans="1:25" x14ac:dyDescent="0.2">
      <c r="A720" s="20">
        <v>45924.824573344908</v>
      </c>
      <c r="B720" s="21">
        <v>8.6820001602172852</v>
      </c>
      <c r="C720" s="21">
        <v>8.8132352828979492</v>
      </c>
      <c r="D720" s="22">
        <v>9.4140872955322266</v>
      </c>
      <c r="E720" s="23">
        <v>179.19999694824219</v>
      </c>
      <c r="F720" s="23">
        <v>50.161987817846239</v>
      </c>
      <c r="G720" s="23">
        <v>-66.461221100762486</v>
      </c>
      <c r="H720" s="23">
        <v>50.162198624888873</v>
      </c>
      <c r="I720" s="23">
        <v>-66.461238039703304</v>
      </c>
      <c r="J720" s="23">
        <v>23.448528289794922</v>
      </c>
      <c r="K720" s="23">
        <v>-1.2103593349456787</v>
      </c>
      <c r="L720" s="24">
        <v>0.69899505376815796</v>
      </c>
      <c r="M720" s="20">
        <v>25569.008783634261</v>
      </c>
      <c r="N720" s="22">
        <v>6.38836669921875</v>
      </c>
      <c r="O720" s="25">
        <v>1.2410269118845463E-2</v>
      </c>
      <c r="P720" s="26">
        <v>0</v>
      </c>
      <c r="Q720" s="27">
        <v>0</v>
      </c>
      <c r="R720" s="28">
        <v>0</v>
      </c>
      <c r="S720" s="22">
        <v>6.09228515625</v>
      </c>
      <c r="T720" s="25">
        <v>0</v>
      </c>
      <c r="U720" s="29">
        <v>8.1134700775146484</v>
      </c>
      <c r="V720" s="30">
        <v>-58.259963989257813</v>
      </c>
      <c r="W720" s="30">
        <v>199.393798828125</v>
      </c>
      <c r="X720" s="22">
        <v>6.38836669921875</v>
      </c>
      <c r="Y720" s="31">
        <v>15.300000190734863</v>
      </c>
    </row>
    <row r="721" spans="1:25" x14ac:dyDescent="0.2">
      <c r="A721" s="20">
        <v>45924.824584965281</v>
      </c>
      <c r="B721" s="21">
        <v>8.6789999008178711</v>
      </c>
      <c r="C721" s="21">
        <v>8.8938541412353516</v>
      </c>
      <c r="D721" s="22">
        <v>9.4063301086425781</v>
      </c>
      <c r="E721" s="23">
        <v>177.80000305175781</v>
      </c>
      <c r="F721" s="23">
        <v>50.161987817846239</v>
      </c>
      <c r="G721" s="23">
        <v>-66.461221100762486</v>
      </c>
      <c r="H721" s="23">
        <v>50.162192936222311</v>
      </c>
      <c r="I721" s="23">
        <v>-66.461238605891651</v>
      </c>
      <c r="J721" s="23">
        <v>22.815765380859375</v>
      </c>
      <c r="K721" s="23">
        <v>-1.2508161067962646</v>
      </c>
      <c r="L721" s="24">
        <v>0.69831699132919312</v>
      </c>
      <c r="M721" s="20">
        <v>25569.008795243055</v>
      </c>
      <c r="N721" s="22">
        <v>6.38836669921875</v>
      </c>
      <c r="O721" s="25">
        <v>1.2410269118845463E-2</v>
      </c>
      <c r="P721" s="26">
        <v>0</v>
      </c>
      <c r="Q721" s="27">
        <v>0</v>
      </c>
      <c r="R721" s="28">
        <v>0</v>
      </c>
      <c r="S721" s="22">
        <v>6.09228515625</v>
      </c>
      <c r="T721" s="25">
        <v>0</v>
      </c>
      <c r="U721" s="29">
        <v>8.1134700775146484</v>
      </c>
      <c r="V721" s="30">
        <v>-58.259963989257813</v>
      </c>
      <c r="W721" s="30">
        <v>199.393798828125</v>
      </c>
      <c r="X721" s="22">
        <v>6.38836669921875</v>
      </c>
      <c r="Y721" s="31">
        <v>15.300000190734863</v>
      </c>
    </row>
    <row r="722" spans="1:25" x14ac:dyDescent="0.2">
      <c r="A722" s="20">
        <v>45924.824596631945</v>
      </c>
      <c r="B722" s="21">
        <v>8.6719999313354492</v>
      </c>
      <c r="C722" s="21">
        <v>8.9884519577026367</v>
      </c>
      <c r="D722" s="22">
        <v>9.4063301086425781</v>
      </c>
      <c r="E722" s="23">
        <v>178.30000305175781</v>
      </c>
      <c r="F722" s="23">
        <v>50.161987817846239</v>
      </c>
      <c r="G722" s="23">
        <v>-66.461221100762486</v>
      </c>
      <c r="H722" s="23">
        <v>50.162187724813634</v>
      </c>
      <c r="I722" s="23">
        <v>-66.461239048922721</v>
      </c>
      <c r="J722" s="23">
        <v>22.236089706420898</v>
      </c>
      <c r="K722" s="23">
        <v>-1.2824727296829224</v>
      </c>
      <c r="L722" s="24">
        <v>0.69831699132919312</v>
      </c>
      <c r="M722" s="20">
        <v>25569.008806921298</v>
      </c>
      <c r="N722" s="22">
        <v>6.38836669921875</v>
      </c>
      <c r="O722" s="25">
        <v>1.2410269118845463E-2</v>
      </c>
      <c r="P722" s="26">
        <v>0</v>
      </c>
      <c r="Q722" s="27">
        <v>0</v>
      </c>
      <c r="R722" s="28">
        <v>0</v>
      </c>
      <c r="S722" s="22">
        <v>6.09228515625</v>
      </c>
      <c r="T722" s="25">
        <v>0</v>
      </c>
      <c r="U722" s="29">
        <v>8.1134700775146484</v>
      </c>
      <c r="V722" s="30">
        <v>-58.259963989257813</v>
      </c>
      <c r="W722" s="30">
        <v>199.393798828125</v>
      </c>
      <c r="X722" s="22">
        <v>6.38836669921875</v>
      </c>
      <c r="Y722" s="31">
        <v>15.300000190734863</v>
      </c>
    </row>
    <row r="723" spans="1:25" x14ac:dyDescent="0.2">
      <c r="A723" s="20">
        <v>45924.824608275463</v>
      </c>
      <c r="B723" s="21">
        <v>8.6660003662109375</v>
      </c>
      <c r="C723" s="21">
        <v>8.9428844451904297</v>
      </c>
      <c r="D723" s="22">
        <v>9.4063301086425781</v>
      </c>
      <c r="E723" s="23">
        <v>177.89999389648438</v>
      </c>
      <c r="F723" s="23">
        <v>50.161987817846239</v>
      </c>
      <c r="G723" s="23">
        <v>-66.461221100762486</v>
      </c>
      <c r="H723" s="23">
        <v>50.162182580115086</v>
      </c>
      <c r="I723" s="23">
        <v>-66.461239404847674</v>
      </c>
      <c r="J723" s="23">
        <v>21.663833618164063</v>
      </c>
      <c r="K723" s="23">
        <v>-1.3079051971435547</v>
      </c>
      <c r="L723" s="24">
        <v>0.69831699132919312</v>
      </c>
      <c r="M723" s="20">
        <v>25569.008818564816</v>
      </c>
      <c r="N723" s="22">
        <v>6.38836669921875</v>
      </c>
      <c r="O723" s="25">
        <v>1.2410269118845463E-2</v>
      </c>
      <c r="P723" s="26">
        <v>0</v>
      </c>
      <c r="Q723" s="27">
        <v>0</v>
      </c>
      <c r="R723" s="28">
        <v>0</v>
      </c>
      <c r="S723" s="22">
        <v>6.09228515625</v>
      </c>
      <c r="T723" s="25">
        <v>0</v>
      </c>
      <c r="U723" s="29">
        <v>8.1134700775146484</v>
      </c>
      <c r="V723" s="30">
        <v>-58.259963989257813</v>
      </c>
      <c r="W723" s="30">
        <v>199.393798828125</v>
      </c>
      <c r="X723" s="22">
        <v>6.38836669921875</v>
      </c>
      <c r="Y723" s="31">
        <v>15.300000190734863</v>
      </c>
    </row>
    <row r="724" spans="1:25" x14ac:dyDescent="0.2">
      <c r="A724" s="20">
        <v>45924.824619918982</v>
      </c>
      <c r="B724" s="21">
        <v>8.6590003967285156</v>
      </c>
      <c r="C724" s="21">
        <v>9.000697135925293</v>
      </c>
      <c r="D724" s="22">
        <v>9.4063301086425781</v>
      </c>
      <c r="E724" s="23">
        <v>177.89999389648438</v>
      </c>
      <c r="F724" s="23">
        <v>50.161987817846239</v>
      </c>
      <c r="G724" s="23">
        <v>-66.461221100762486</v>
      </c>
      <c r="H724" s="23">
        <v>50.162177411220142</v>
      </c>
      <c r="I724" s="23">
        <v>-66.461239981657073</v>
      </c>
      <c r="J724" s="23">
        <v>21.088886260986328</v>
      </c>
      <c r="K724" s="23">
        <v>-1.3491208553314209</v>
      </c>
      <c r="L724" s="24">
        <v>0.69831699132919312</v>
      </c>
      <c r="M724" s="20">
        <v>25569.008830196759</v>
      </c>
      <c r="N724" s="22">
        <v>6.32720947265625</v>
      </c>
      <c r="O724" s="25">
        <v>3.8904377724975348E-3</v>
      </c>
      <c r="P724" s="26">
        <v>0</v>
      </c>
      <c r="Q724" s="27">
        <v>0</v>
      </c>
      <c r="R724" s="28">
        <v>0</v>
      </c>
      <c r="S724" s="22">
        <v>6.0125732421875</v>
      </c>
      <c r="T724" s="25">
        <v>0</v>
      </c>
      <c r="U724" s="29">
        <v>8.0948829650878906</v>
      </c>
      <c r="V724" s="30">
        <v>-57.215690612792969</v>
      </c>
      <c r="W724" s="30">
        <v>199.01710510253906</v>
      </c>
      <c r="X724" s="22">
        <v>6.32720947265625</v>
      </c>
      <c r="Y724" s="31">
        <v>15.27299976348877</v>
      </c>
    </row>
    <row r="725" spans="1:25" x14ac:dyDescent="0.2">
      <c r="A725" s="20">
        <v>45924.824631585645</v>
      </c>
      <c r="B725" s="21">
        <v>8.6490001678466797</v>
      </c>
      <c r="C725" s="21">
        <v>8.9807538986206055</v>
      </c>
      <c r="D725" s="22">
        <v>9.4063301086425781</v>
      </c>
      <c r="E725" s="23">
        <v>177</v>
      </c>
      <c r="F725" s="23">
        <v>50.161987817846239</v>
      </c>
      <c r="G725" s="23">
        <v>-66.461221100762486</v>
      </c>
      <c r="H725" s="23">
        <v>50.162172330745491</v>
      </c>
      <c r="I725" s="23">
        <v>-66.461240420712457</v>
      </c>
      <c r="J725" s="23">
        <v>20.523773193359375</v>
      </c>
      <c r="K725" s="23">
        <v>-1.3804934024810791</v>
      </c>
      <c r="L725" s="24">
        <v>0.69831699132919312</v>
      </c>
      <c r="M725" s="20">
        <v>25569.008841874998</v>
      </c>
      <c r="N725" s="22">
        <v>6.32720947265625</v>
      </c>
      <c r="O725" s="25">
        <v>3.8904377724975348E-3</v>
      </c>
      <c r="P725" s="26">
        <v>0</v>
      </c>
      <c r="Q725" s="27">
        <v>0</v>
      </c>
      <c r="R725" s="28">
        <v>0</v>
      </c>
      <c r="S725" s="22">
        <v>6.0125732421875</v>
      </c>
      <c r="T725" s="25">
        <v>0</v>
      </c>
      <c r="U725" s="29">
        <v>8.0948829650878906</v>
      </c>
      <c r="V725" s="30">
        <v>-57.215690612792969</v>
      </c>
      <c r="W725" s="30">
        <v>199.01710510253906</v>
      </c>
      <c r="X725" s="22">
        <v>6.32720947265625</v>
      </c>
      <c r="Y725" s="31">
        <v>15.27299976348877</v>
      </c>
    </row>
    <row r="726" spans="1:25" x14ac:dyDescent="0.2">
      <c r="A726" s="20">
        <v>45924.824643229163</v>
      </c>
      <c r="B726" s="21">
        <v>8.6610002517700195</v>
      </c>
      <c r="C726" s="21">
        <v>8.9988679885864258</v>
      </c>
      <c r="D726" s="22">
        <v>9.3908824920654297</v>
      </c>
      <c r="E726" s="23">
        <v>176.80000305175781</v>
      </c>
      <c r="F726" s="23">
        <v>50.161987817846239</v>
      </c>
      <c r="G726" s="23">
        <v>-66.461221100762486</v>
      </c>
      <c r="H726" s="23">
        <v>50.162167304367088</v>
      </c>
      <c r="I726" s="23">
        <v>-66.461240921231663</v>
      </c>
      <c r="J726" s="23">
        <v>19.964677810668945</v>
      </c>
      <c r="K726" s="23">
        <v>-1.4162577390670776</v>
      </c>
      <c r="L726" s="24">
        <v>0.6976388692855835</v>
      </c>
      <c r="M726" s="20">
        <v>25569.008853506944</v>
      </c>
      <c r="N726" s="22">
        <v>6.32720947265625</v>
      </c>
      <c r="O726" s="25">
        <v>3.8904377724975348E-3</v>
      </c>
      <c r="P726" s="26">
        <v>0</v>
      </c>
      <c r="Q726" s="27">
        <v>0</v>
      </c>
      <c r="R726" s="28">
        <v>0</v>
      </c>
      <c r="S726" s="22">
        <v>6.0125732421875</v>
      </c>
      <c r="T726" s="25">
        <v>0</v>
      </c>
      <c r="U726" s="29">
        <v>8.0948829650878906</v>
      </c>
      <c r="V726" s="30">
        <v>-57.215690612792969</v>
      </c>
      <c r="W726" s="30">
        <v>199.01710510253906</v>
      </c>
      <c r="X726" s="22">
        <v>6.32720947265625</v>
      </c>
      <c r="Y726" s="31">
        <v>15.27299976348877</v>
      </c>
    </row>
    <row r="727" spans="1:25" x14ac:dyDescent="0.2">
      <c r="A727" s="20">
        <v>45924.824654814816</v>
      </c>
      <c r="B727" s="21">
        <v>8.6700000762939453</v>
      </c>
      <c r="C727" s="21">
        <v>8.9181985855102539</v>
      </c>
      <c r="D727" s="22">
        <v>9.3908824920654297</v>
      </c>
      <c r="E727" s="23">
        <v>176.5</v>
      </c>
      <c r="F727" s="23">
        <v>50.161987817846239</v>
      </c>
      <c r="G727" s="23">
        <v>-66.461221100762486</v>
      </c>
      <c r="H727" s="23">
        <v>50.162162224706513</v>
      </c>
      <c r="I727" s="23">
        <v>-66.461241203044622</v>
      </c>
      <c r="J727" s="23">
        <v>19.399656295776367</v>
      </c>
      <c r="K727" s="23">
        <v>-1.4363946914672852</v>
      </c>
      <c r="L727" s="24">
        <v>0.6976388692855835</v>
      </c>
      <c r="M727" s="20">
        <v>25569.008865092594</v>
      </c>
      <c r="N727" s="22">
        <v>6.32720947265625</v>
      </c>
      <c r="O727" s="25">
        <v>3.8904377724975348E-3</v>
      </c>
      <c r="P727" s="26">
        <v>0</v>
      </c>
      <c r="Q727" s="27">
        <v>0</v>
      </c>
      <c r="R727" s="28">
        <v>0</v>
      </c>
      <c r="S727" s="22">
        <v>6.0125732421875</v>
      </c>
      <c r="T727" s="25">
        <v>0</v>
      </c>
      <c r="U727" s="29">
        <v>8.0948829650878906</v>
      </c>
      <c r="V727" s="30">
        <v>-57.215690612792969</v>
      </c>
      <c r="W727" s="30">
        <v>199.01710510253906</v>
      </c>
      <c r="X727" s="22">
        <v>6.32720947265625</v>
      </c>
      <c r="Y727" s="31">
        <v>15.27299976348877</v>
      </c>
    </row>
    <row r="728" spans="1:25" x14ac:dyDescent="0.2">
      <c r="A728" s="20">
        <v>45924.824666469911</v>
      </c>
      <c r="B728" s="21">
        <v>8.6709995269775391</v>
      </c>
      <c r="C728" s="21">
        <v>8.8875389099121094</v>
      </c>
      <c r="D728" s="22">
        <v>9.3908824920654297</v>
      </c>
      <c r="E728" s="23">
        <v>176.80000305175781</v>
      </c>
      <c r="F728" s="23">
        <v>50.161987817846239</v>
      </c>
      <c r="G728" s="23">
        <v>-66.461221100762486</v>
      </c>
      <c r="H728" s="23">
        <v>50.162157086145271</v>
      </c>
      <c r="I728" s="23">
        <v>-66.461241351990452</v>
      </c>
      <c r="J728" s="23">
        <v>18.828083038330078</v>
      </c>
      <c r="K728" s="23">
        <v>-1.4470375776290894</v>
      </c>
      <c r="L728" s="24">
        <v>0.6976388692855835</v>
      </c>
      <c r="M728" s="20">
        <v>25569.008876759261</v>
      </c>
      <c r="N728" s="22">
        <v>6.32720947265625</v>
      </c>
      <c r="O728" s="25">
        <v>3.8904377724975348E-3</v>
      </c>
      <c r="P728" s="26">
        <v>0</v>
      </c>
      <c r="Q728" s="27">
        <v>0</v>
      </c>
      <c r="R728" s="28">
        <v>0</v>
      </c>
      <c r="S728" s="22">
        <v>6.0125732421875</v>
      </c>
      <c r="T728" s="25">
        <v>0</v>
      </c>
      <c r="U728" s="29">
        <v>8.0948829650878906</v>
      </c>
      <c r="V728" s="30">
        <v>-57.215690612792969</v>
      </c>
      <c r="W728" s="30">
        <v>199.01710510253906</v>
      </c>
      <c r="X728" s="22">
        <v>6.32720947265625</v>
      </c>
      <c r="Y728" s="31">
        <v>15.27299976348877</v>
      </c>
    </row>
    <row r="729" spans="1:25" x14ac:dyDescent="0.2">
      <c r="A729" s="20">
        <v>45924.824678124998</v>
      </c>
      <c r="B729" s="21">
        <v>8.6709995269775391</v>
      </c>
      <c r="C729" s="21">
        <v>8.7945413589477539</v>
      </c>
      <c r="D729" s="22">
        <v>9.3908824920654297</v>
      </c>
      <c r="E729" s="23">
        <v>177.30000305175781</v>
      </c>
      <c r="F729" s="23">
        <v>50.161987817846239</v>
      </c>
      <c r="G729" s="23">
        <v>-66.461221100762486</v>
      </c>
      <c r="H729" s="23">
        <v>50.162151817586349</v>
      </c>
      <c r="I729" s="23">
        <v>-66.461241159795051</v>
      </c>
      <c r="J729" s="23">
        <v>18.242050170898438</v>
      </c>
      <c r="K729" s="23">
        <v>-1.4333045482635498</v>
      </c>
      <c r="L729" s="24">
        <v>0.6976388692855835</v>
      </c>
      <c r="M729" s="20">
        <v>25569.008888414352</v>
      </c>
      <c r="N729" s="22">
        <v>6.32720947265625</v>
      </c>
      <c r="O729" s="25">
        <v>3.8904377724975348E-3</v>
      </c>
      <c r="P729" s="26">
        <v>0</v>
      </c>
      <c r="Q729" s="27">
        <v>0</v>
      </c>
      <c r="R729" s="28">
        <v>0</v>
      </c>
      <c r="S729" s="22">
        <v>6.0125732421875</v>
      </c>
      <c r="T729" s="25">
        <v>0</v>
      </c>
      <c r="U729" s="29">
        <v>8.0948829650878906</v>
      </c>
      <c r="V729" s="30">
        <v>-57.215690612792969</v>
      </c>
      <c r="W729" s="30">
        <v>199.01710510253906</v>
      </c>
      <c r="X729" s="22">
        <v>6.32720947265625</v>
      </c>
      <c r="Y729" s="31">
        <v>15.27299976348877</v>
      </c>
    </row>
    <row r="730" spans="1:25" x14ac:dyDescent="0.2">
      <c r="A730" s="20">
        <v>45924.824689780093</v>
      </c>
      <c r="B730" s="21">
        <v>8.6639995574951172</v>
      </c>
      <c r="C730" s="21">
        <v>8.7518129348754883</v>
      </c>
      <c r="D730" s="22">
        <v>9.3908824920654297</v>
      </c>
      <c r="E730" s="23">
        <v>178.39999389648438</v>
      </c>
      <c r="F730" s="23">
        <v>50.161987817846239</v>
      </c>
      <c r="G730" s="23">
        <v>-66.461221100762486</v>
      </c>
      <c r="H730" s="23">
        <v>50.162146629717768</v>
      </c>
      <c r="I730" s="23">
        <v>-66.461241205719645</v>
      </c>
      <c r="J730" s="23">
        <v>17.66499137878418</v>
      </c>
      <c r="K730" s="23">
        <v>-1.4365862607955933</v>
      </c>
      <c r="L730" s="24">
        <v>0.6976388692855835</v>
      </c>
      <c r="M730" s="20">
        <v>25569.00890005787</v>
      </c>
      <c r="N730" s="22">
        <v>6.32720947265625</v>
      </c>
      <c r="O730" s="25">
        <v>3.8904377724975348E-3</v>
      </c>
      <c r="P730" s="26">
        <v>0</v>
      </c>
      <c r="Q730" s="27">
        <v>0</v>
      </c>
      <c r="R730" s="28">
        <v>0</v>
      </c>
      <c r="S730" s="22">
        <v>6.0125732421875</v>
      </c>
      <c r="T730" s="25">
        <v>0</v>
      </c>
      <c r="U730" s="29">
        <v>8.0948829650878906</v>
      </c>
      <c r="V730" s="30">
        <v>-57.215690612792969</v>
      </c>
      <c r="W730" s="30">
        <v>199.01710510253906</v>
      </c>
      <c r="X730" s="22">
        <v>6.32720947265625</v>
      </c>
      <c r="Y730" s="31">
        <v>15.27299976348877</v>
      </c>
    </row>
    <row r="731" spans="1:25" x14ac:dyDescent="0.2">
      <c r="A731" s="20">
        <v>45924.824701458332</v>
      </c>
      <c r="B731" s="21">
        <v>8.6639995574951172</v>
      </c>
      <c r="C731" s="21">
        <v>8.7521028518676758</v>
      </c>
      <c r="D731" s="22">
        <v>9.3694429397583008</v>
      </c>
      <c r="E731" s="23">
        <v>179.30000305175781</v>
      </c>
      <c r="F731" s="23">
        <v>50.161987817846239</v>
      </c>
      <c r="G731" s="23">
        <v>-66.461221100762486</v>
      </c>
      <c r="H731" s="23">
        <v>50.162141441840589</v>
      </c>
      <c r="I731" s="23">
        <v>-66.461241549598896</v>
      </c>
      <c r="J731" s="23">
        <v>17.087932586669922</v>
      </c>
      <c r="K731" s="23">
        <v>-1.4611580371856689</v>
      </c>
      <c r="L731" s="24">
        <v>0.69628274440765381</v>
      </c>
      <c r="M731" s="20">
        <v>25569.008911747685</v>
      </c>
      <c r="N731" s="22">
        <v>6.188507080078125</v>
      </c>
      <c r="O731" s="25">
        <v>5.1723383367061615E-3</v>
      </c>
      <c r="P731" s="26">
        <v>0</v>
      </c>
      <c r="Q731" s="27">
        <v>0</v>
      </c>
      <c r="R731" s="28">
        <v>0</v>
      </c>
      <c r="S731" s="22">
        <v>5.870391845703125</v>
      </c>
      <c r="T731" s="25">
        <v>0</v>
      </c>
      <c r="U731" s="29">
        <v>8.1016702651977539</v>
      </c>
      <c r="V731" s="30">
        <v>-57.56378173828125</v>
      </c>
      <c r="W731" s="30">
        <v>198.61178588867188</v>
      </c>
      <c r="X731" s="22">
        <v>6.188507080078125</v>
      </c>
      <c r="Y731" s="31">
        <v>15.309000015258789</v>
      </c>
    </row>
    <row r="732" spans="1:25" x14ac:dyDescent="0.2">
      <c r="A732" s="20">
        <v>45924.824713078706</v>
      </c>
      <c r="B732" s="21">
        <v>8.6680002212524414</v>
      </c>
      <c r="C732" s="21">
        <v>8.7722702026367188</v>
      </c>
      <c r="D732" s="22">
        <v>9.3694429397583008</v>
      </c>
      <c r="E732" s="23">
        <v>178.89999389648438</v>
      </c>
      <c r="F732" s="23">
        <v>50.161987817846239</v>
      </c>
      <c r="G732" s="23">
        <v>-66.461221100762486</v>
      </c>
      <c r="H732" s="23">
        <v>50.162136335432805</v>
      </c>
      <c r="I732" s="23">
        <v>-66.461241984106195</v>
      </c>
      <c r="J732" s="23">
        <v>16.519935607910156</v>
      </c>
      <c r="K732" s="23">
        <v>-1.4922056198120117</v>
      </c>
      <c r="L732" s="24">
        <v>0.69628274440765381</v>
      </c>
      <c r="M732" s="20">
        <v>25569.008923368056</v>
      </c>
      <c r="N732" s="22">
        <v>6.188507080078125</v>
      </c>
      <c r="O732" s="25">
        <v>5.1723383367061615E-3</v>
      </c>
      <c r="P732" s="26">
        <v>0</v>
      </c>
      <c r="Q732" s="27">
        <v>0</v>
      </c>
      <c r="R732" s="28">
        <v>0</v>
      </c>
      <c r="S732" s="22">
        <v>5.870391845703125</v>
      </c>
      <c r="T732" s="25">
        <v>0</v>
      </c>
      <c r="U732" s="29">
        <v>8.1016702651977539</v>
      </c>
      <c r="V732" s="30">
        <v>-57.56378173828125</v>
      </c>
      <c r="W732" s="30">
        <v>198.61178588867188</v>
      </c>
      <c r="X732" s="22">
        <v>6.188507080078125</v>
      </c>
      <c r="Y732" s="31">
        <v>15.309000015258789</v>
      </c>
    </row>
    <row r="733" spans="1:25" x14ac:dyDescent="0.2">
      <c r="A733" s="20">
        <v>45924.824724722224</v>
      </c>
      <c r="B733" s="21">
        <v>8.6669998168945313</v>
      </c>
      <c r="C733" s="21">
        <v>8.845118522644043</v>
      </c>
      <c r="D733" s="22">
        <v>9.3694429397583008</v>
      </c>
      <c r="E733" s="23">
        <v>178.30000305175781</v>
      </c>
      <c r="F733" s="23">
        <v>50.161987817846239</v>
      </c>
      <c r="G733" s="23">
        <v>-66.461221100762486</v>
      </c>
      <c r="H733" s="23">
        <v>50.162131329509904</v>
      </c>
      <c r="I733" s="23">
        <v>-66.461242365426827</v>
      </c>
      <c r="J733" s="23">
        <v>15.963116645812988</v>
      </c>
      <c r="K733" s="23">
        <v>-1.5194528102874756</v>
      </c>
      <c r="L733" s="24">
        <v>0.69628274440765381</v>
      </c>
      <c r="M733" s="20">
        <v>25569.008935011574</v>
      </c>
      <c r="N733" s="22">
        <v>6.188507080078125</v>
      </c>
      <c r="O733" s="25">
        <v>5.1723383367061615E-3</v>
      </c>
      <c r="P733" s="26">
        <v>0</v>
      </c>
      <c r="Q733" s="27">
        <v>0</v>
      </c>
      <c r="R733" s="28">
        <v>0</v>
      </c>
      <c r="S733" s="22">
        <v>5.870391845703125</v>
      </c>
      <c r="T733" s="25">
        <v>0</v>
      </c>
      <c r="U733" s="29">
        <v>8.1016702651977539</v>
      </c>
      <c r="V733" s="30">
        <v>-57.56378173828125</v>
      </c>
      <c r="W733" s="30">
        <v>198.61178588867188</v>
      </c>
      <c r="X733" s="22">
        <v>6.188507080078125</v>
      </c>
      <c r="Y733" s="31">
        <v>15.309000015258789</v>
      </c>
    </row>
    <row r="734" spans="1:25" x14ac:dyDescent="0.2">
      <c r="A734" s="20">
        <v>45924.824736400464</v>
      </c>
      <c r="B734" s="21">
        <v>8.6660003662109375</v>
      </c>
      <c r="C734" s="21">
        <v>8.7311372756958008</v>
      </c>
      <c r="D734" s="22">
        <v>9.3694429397583008</v>
      </c>
      <c r="E734" s="23">
        <v>178.5</v>
      </c>
      <c r="F734" s="23">
        <v>50.161987817846239</v>
      </c>
      <c r="G734" s="23">
        <v>-66.461221100762486</v>
      </c>
      <c r="H734" s="23">
        <v>50.162126261200989</v>
      </c>
      <c r="I734" s="23">
        <v>-66.461242653601303</v>
      </c>
      <c r="J734" s="23">
        <v>15.399356842041016</v>
      </c>
      <c r="K734" s="23">
        <v>-1.5400443077087402</v>
      </c>
      <c r="L734" s="24">
        <v>0.69628274440765381</v>
      </c>
      <c r="M734" s="20">
        <v>25569.008946689813</v>
      </c>
      <c r="N734" s="22">
        <v>6.188507080078125</v>
      </c>
      <c r="O734" s="25">
        <v>5.1723383367061615E-3</v>
      </c>
      <c r="P734" s="26">
        <v>0</v>
      </c>
      <c r="Q734" s="27">
        <v>0</v>
      </c>
      <c r="R734" s="28">
        <v>0</v>
      </c>
      <c r="S734" s="22">
        <v>5.870391845703125</v>
      </c>
      <c r="T734" s="25">
        <v>0</v>
      </c>
      <c r="U734" s="29">
        <v>8.1016702651977539</v>
      </c>
      <c r="V734" s="30">
        <v>-57.56378173828125</v>
      </c>
      <c r="W734" s="30">
        <v>198.61178588867188</v>
      </c>
      <c r="X734" s="22">
        <v>6.188507080078125</v>
      </c>
      <c r="Y734" s="31">
        <v>15.309000015258789</v>
      </c>
    </row>
    <row r="735" spans="1:25" x14ac:dyDescent="0.2">
      <c r="A735" s="20">
        <v>45924.824748043982</v>
      </c>
      <c r="B735" s="21">
        <v>8.6579999923706055</v>
      </c>
      <c r="C735" s="21">
        <v>8.7392635345458984</v>
      </c>
      <c r="D735" s="22">
        <v>9.3694429397583008</v>
      </c>
      <c r="E735" s="23">
        <v>179.39999389648438</v>
      </c>
      <c r="F735" s="23">
        <v>50.161987817846239</v>
      </c>
      <c r="G735" s="23">
        <v>-66.461221100762486</v>
      </c>
      <c r="H735" s="23">
        <v>50.162121208966632</v>
      </c>
      <c r="I735" s="23">
        <v>-66.46124277244617</v>
      </c>
      <c r="J735" s="23">
        <v>14.837386131286621</v>
      </c>
      <c r="K735" s="23">
        <v>-1.5485364198684692</v>
      </c>
      <c r="L735" s="24">
        <v>0.69628274440765381</v>
      </c>
      <c r="M735" s="20">
        <v>25569.008958333332</v>
      </c>
      <c r="N735" s="22">
        <v>6.188507080078125</v>
      </c>
      <c r="O735" s="25">
        <v>5.1723383367061615E-3</v>
      </c>
      <c r="P735" s="26">
        <v>0</v>
      </c>
      <c r="Q735" s="27">
        <v>0</v>
      </c>
      <c r="R735" s="28">
        <v>0</v>
      </c>
      <c r="S735" s="22">
        <v>5.870391845703125</v>
      </c>
      <c r="T735" s="25">
        <v>0</v>
      </c>
      <c r="U735" s="29">
        <v>8.1016702651977539</v>
      </c>
      <c r="V735" s="30">
        <v>-57.56378173828125</v>
      </c>
      <c r="W735" s="30">
        <v>198.61178588867188</v>
      </c>
      <c r="X735" s="22">
        <v>6.188507080078125</v>
      </c>
      <c r="Y735" s="31">
        <v>15.309000015258789</v>
      </c>
    </row>
    <row r="736" spans="1:25" x14ac:dyDescent="0.2">
      <c r="A736" s="20">
        <v>45924.82475965278</v>
      </c>
      <c r="B736" s="21">
        <v>8.6610002517700195</v>
      </c>
      <c r="C736" s="21">
        <v>8.7194881439208984</v>
      </c>
      <c r="D736" s="22">
        <v>9.3168554306030273</v>
      </c>
      <c r="E736" s="23">
        <v>179</v>
      </c>
      <c r="F736" s="23">
        <v>50.161987817846239</v>
      </c>
      <c r="G736" s="23">
        <v>-66.461221100762486</v>
      </c>
      <c r="H736" s="23">
        <v>50.162116224403789</v>
      </c>
      <c r="I736" s="23">
        <v>-66.461242743819724</v>
      </c>
      <c r="J736" s="23">
        <v>14.282941818237305</v>
      </c>
      <c r="K736" s="23">
        <v>-1.5464911460876465</v>
      </c>
      <c r="L736" s="24">
        <v>0.69560462236404419</v>
      </c>
      <c r="M736" s="20">
        <v>25569.00896994213</v>
      </c>
      <c r="N736" s="22">
        <v>6.188507080078125</v>
      </c>
      <c r="O736" s="25">
        <v>5.1723383367061615E-3</v>
      </c>
      <c r="P736" s="26">
        <v>0</v>
      </c>
      <c r="Q736" s="27">
        <v>0</v>
      </c>
      <c r="R736" s="28">
        <v>0</v>
      </c>
      <c r="S736" s="22">
        <v>5.870391845703125</v>
      </c>
      <c r="T736" s="25">
        <v>0</v>
      </c>
      <c r="U736" s="29">
        <v>8.1016702651977539</v>
      </c>
      <c r="V736" s="30">
        <v>-57.56378173828125</v>
      </c>
      <c r="W736" s="30">
        <v>198.61178588867188</v>
      </c>
      <c r="X736" s="22">
        <v>6.188507080078125</v>
      </c>
      <c r="Y736" s="31">
        <v>15.309000015258789</v>
      </c>
    </row>
    <row r="737" spans="1:25" x14ac:dyDescent="0.2">
      <c r="A737" s="20">
        <v>45924.824771261578</v>
      </c>
      <c r="B737" s="21">
        <v>8.6560001373291016</v>
      </c>
      <c r="C737" s="21">
        <v>8.6242952346801758</v>
      </c>
      <c r="D737" s="22">
        <v>9.3168554306030273</v>
      </c>
      <c r="E737" s="23">
        <v>177.80000305175781</v>
      </c>
      <c r="F737" s="23">
        <v>50.161987817846239</v>
      </c>
      <c r="G737" s="23">
        <v>-66.461221100762486</v>
      </c>
      <c r="H737" s="23">
        <v>50.162111227975309</v>
      </c>
      <c r="I737" s="23">
        <v>-66.461242731585088</v>
      </c>
      <c r="J737" s="23">
        <v>13.727178573608398</v>
      </c>
      <c r="K737" s="23">
        <v>-1.5456171035766602</v>
      </c>
      <c r="L737" s="24">
        <v>0.69560462236404419</v>
      </c>
      <c r="M737" s="20">
        <v>25569.008981550927</v>
      </c>
      <c r="N737" s="22">
        <v>6.188507080078125</v>
      </c>
      <c r="O737" s="25">
        <v>5.1723383367061615E-3</v>
      </c>
      <c r="P737" s="26">
        <v>0</v>
      </c>
      <c r="Q737" s="27">
        <v>0</v>
      </c>
      <c r="R737" s="28">
        <v>0</v>
      </c>
      <c r="S737" s="22">
        <v>5.870391845703125</v>
      </c>
      <c r="T737" s="25">
        <v>0</v>
      </c>
      <c r="U737" s="29">
        <v>8.1016702651977539</v>
      </c>
      <c r="V737" s="30">
        <v>-57.56378173828125</v>
      </c>
      <c r="W737" s="30">
        <v>198.61178588867188</v>
      </c>
      <c r="X737" s="22">
        <v>6.188507080078125</v>
      </c>
      <c r="Y737" s="31">
        <v>15.309000015258789</v>
      </c>
    </row>
    <row r="738" spans="1:25" x14ac:dyDescent="0.2">
      <c r="A738" s="20">
        <v>45924.824782905096</v>
      </c>
      <c r="B738" s="21">
        <v>8.6630001068115234</v>
      </c>
      <c r="C738" s="21">
        <v>8.5846309661865234</v>
      </c>
      <c r="D738" s="22">
        <v>9.3168554306030273</v>
      </c>
      <c r="E738" s="23">
        <v>178.19999694824219</v>
      </c>
      <c r="F738" s="23">
        <v>50.161987817846239</v>
      </c>
      <c r="G738" s="23">
        <v>-66.461221100762486</v>
      </c>
      <c r="H738" s="23">
        <v>50.162105701853932</v>
      </c>
      <c r="I738" s="23">
        <v>-66.461242173876556</v>
      </c>
      <c r="J738" s="23">
        <v>13.112496376037598</v>
      </c>
      <c r="K738" s="23">
        <v>-1.5057665109634399</v>
      </c>
      <c r="L738" s="24">
        <v>0.69560462236404419</v>
      </c>
      <c r="M738" s="20">
        <v>25569.008993194446</v>
      </c>
      <c r="N738" s="22">
        <v>6.188507080078125</v>
      </c>
      <c r="O738" s="25">
        <v>5.1723383367061615E-3</v>
      </c>
      <c r="P738" s="26">
        <v>0</v>
      </c>
      <c r="Q738" s="27">
        <v>0</v>
      </c>
      <c r="R738" s="28">
        <v>0</v>
      </c>
      <c r="S738" s="22">
        <v>5.870391845703125</v>
      </c>
      <c r="T738" s="25">
        <v>0</v>
      </c>
      <c r="U738" s="29">
        <v>8.1016702651977539</v>
      </c>
      <c r="V738" s="30">
        <v>-57.56378173828125</v>
      </c>
      <c r="W738" s="30">
        <v>198.61178588867188</v>
      </c>
      <c r="X738" s="22">
        <v>6.188507080078125</v>
      </c>
      <c r="Y738" s="31">
        <v>15.309000015258789</v>
      </c>
    </row>
    <row r="739" spans="1:25" x14ac:dyDescent="0.2">
      <c r="A739" s="20">
        <v>45924.824794525462</v>
      </c>
      <c r="B739" s="21">
        <v>8.6319999694824219</v>
      </c>
      <c r="C739" s="21">
        <v>8.5040559768676758</v>
      </c>
      <c r="D739" s="22">
        <v>9.3168554306030273</v>
      </c>
      <c r="E739" s="23">
        <v>178.30000305175781</v>
      </c>
      <c r="F739" s="23">
        <v>50.161987817846239</v>
      </c>
      <c r="G739" s="23">
        <v>-66.461221100762486</v>
      </c>
      <c r="H739" s="23">
        <v>50.162100865646991</v>
      </c>
      <c r="I739" s="23">
        <v>-66.461241431178635</v>
      </c>
      <c r="J739" s="23">
        <v>12.574554443359375</v>
      </c>
      <c r="K739" s="23">
        <v>-1.4526976346969604</v>
      </c>
      <c r="L739" s="24">
        <v>0.69560462236404419</v>
      </c>
      <c r="M739" s="20">
        <v>25569.00900480324</v>
      </c>
      <c r="N739" s="22">
        <v>6.0772705078125</v>
      </c>
      <c r="O739" s="25">
        <v>5.6586088612675667E-3</v>
      </c>
      <c r="P739" s="26">
        <v>0</v>
      </c>
      <c r="Q739" s="27">
        <v>0</v>
      </c>
      <c r="R739" s="28">
        <v>0</v>
      </c>
      <c r="S739" s="22">
        <v>5.778564453125</v>
      </c>
      <c r="T739" s="25">
        <v>0</v>
      </c>
      <c r="U739" s="29">
        <v>8.1315813064575195</v>
      </c>
      <c r="V739" s="30">
        <v>-59.199333190917969</v>
      </c>
      <c r="W739" s="30">
        <v>197.09544372558594</v>
      </c>
      <c r="X739" s="22">
        <v>6.0772705078125</v>
      </c>
      <c r="Y739" s="31">
        <v>15.300000190734863</v>
      </c>
    </row>
    <row r="740" spans="1:25" x14ac:dyDescent="0.2">
      <c r="A740" s="20">
        <v>45924.824806180557</v>
      </c>
      <c r="B740" s="21">
        <v>8.5909996032714844</v>
      </c>
      <c r="C740" s="21">
        <v>8.3608074188232422</v>
      </c>
      <c r="D740" s="22">
        <v>9.3168554306030273</v>
      </c>
      <c r="E740" s="23">
        <v>177.80000305175781</v>
      </c>
      <c r="F740" s="23">
        <v>50.161987817846239</v>
      </c>
      <c r="G740" s="23">
        <v>-66.461221100762486</v>
      </c>
      <c r="H740" s="23">
        <v>50.162097568815106</v>
      </c>
      <c r="I740" s="23">
        <v>-66.461240814193602</v>
      </c>
      <c r="J740" s="23">
        <v>12.207839965820313</v>
      </c>
      <c r="K740" s="23">
        <v>-1.4086114168167114</v>
      </c>
      <c r="L740" s="24">
        <v>0.69560462236404419</v>
      </c>
      <c r="M740" s="20">
        <v>25569.009016469907</v>
      </c>
      <c r="N740" s="22">
        <v>6.0772705078125</v>
      </c>
      <c r="O740" s="25">
        <v>5.6586088612675667E-3</v>
      </c>
      <c r="P740" s="26">
        <v>0</v>
      </c>
      <c r="Q740" s="27">
        <v>0</v>
      </c>
      <c r="R740" s="28">
        <v>0</v>
      </c>
      <c r="S740" s="22">
        <v>5.778564453125</v>
      </c>
      <c r="T740" s="25">
        <v>0</v>
      </c>
      <c r="U740" s="29">
        <v>8.1315813064575195</v>
      </c>
      <c r="V740" s="30">
        <v>-59.199333190917969</v>
      </c>
      <c r="W740" s="30">
        <v>197.09544372558594</v>
      </c>
      <c r="X740" s="22">
        <v>6.0772705078125</v>
      </c>
      <c r="Y740" s="31">
        <v>15.300000190734863</v>
      </c>
    </row>
    <row r="741" spans="1:25" x14ac:dyDescent="0.2">
      <c r="A741" s="20">
        <v>45924.824817777779</v>
      </c>
      <c r="B741" s="21">
        <v>8.574000358581543</v>
      </c>
      <c r="C741" s="21">
        <v>8.4529352188110352</v>
      </c>
      <c r="D741" s="22">
        <v>9.3196134567260742</v>
      </c>
      <c r="E741" s="23">
        <v>177.5</v>
      </c>
      <c r="F741" s="23">
        <v>50.161987817846239</v>
      </c>
      <c r="G741" s="23">
        <v>-66.461221100762486</v>
      </c>
      <c r="H741" s="23">
        <v>50.162095224375001</v>
      </c>
      <c r="I741" s="23">
        <v>-66.461240169369319</v>
      </c>
      <c r="J741" s="23">
        <v>11.947063446044922</v>
      </c>
      <c r="K741" s="23">
        <v>-1.3625359535217285</v>
      </c>
      <c r="L741" s="24">
        <v>0.69492661952972412</v>
      </c>
      <c r="M741" s="20">
        <v>25569.009028067128</v>
      </c>
      <c r="N741" s="22">
        <v>6.0772705078125</v>
      </c>
      <c r="O741" s="25">
        <v>5.6586088612675667E-3</v>
      </c>
      <c r="P741" s="26">
        <v>0</v>
      </c>
      <c r="Q741" s="27">
        <v>0</v>
      </c>
      <c r="R741" s="28">
        <v>0</v>
      </c>
      <c r="S741" s="22">
        <v>5.778564453125</v>
      </c>
      <c r="T741" s="25">
        <v>0</v>
      </c>
      <c r="U741" s="29">
        <v>8.1315813064575195</v>
      </c>
      <c r="V741" s="30">
        <v>-59.199333190917969</v>
      </c>
      <c r="W741" s="30">
        <v>197.09544372558594</v>
      </c>
      <c r="X741" s="22">
        <v>6.0772705078125</v>
      </c>
      <c r="Y741" s="31">
        <v>15.300000190734863</v>
      </c>
    </row>
    <row r="742" spans="1:25" x14ac:dyDescent="0.2">
      <c r="A742" s="20">
        <v>45924.824829432873</v>
      </c>
      <c r="B742" s="21">
        <v>8.5830001831054688</v>
      </c>
      <c r="C742" s="21">
        <v>8.7568435668945313</v>
      </c>
      <c r="D742" s="22">
        <v>9.3196134567260742</v>
      </c>
      <c r="E742" s="23">
        <v>177.30000305175781</v>
      </c>
      <c r="F742" s="23">
        <v>50.161987817846239</v>
      </c>
      <c r="G742" s="23">
        <v>-66.461221100762486</v>
      </c>
      <c r="H742" s="23">
        <v>50.162092044897229</v>
      </c>
      <c r="I742" s="23">
        <v>-66.461239369657207</v>
      </c>
      <c r="J742" s="23">
        <v>11.593402862548828</v>
      </c>
      <c r="K742" s="23">
        <v>-1.3053930997848511</v>
      </c>
      <c r="L742" s="24">
        <v>0.69492661952972412</v>
      </c>
      <c r="M742" s="20">
        <v>25569.009039722223</v>
      </c>
      <c r="N742" s="22">
        <v>6.0772705078125</v>
      </c>
      <c r="O742" s="25">
        <v>5.6586088612675667E-3</v>
      </c>
      <c r="P742" s="26">
        <v>0</v>
      </c>
      <c r="Q742" s="27">
        <v>0</v>
      </c>
      <c r="R742" s="28">
        <v>0</v>
      </c>
      <c r="S742" s="22">
        <v>5.778564453125</v>
      </c>
      <c r="T742" s="25">
        <v>0</v>
      </c>
      <c r="U742" s="29">
        <v>8.1315813064575195</v>
      </c>
      <c r="V742" s="30">
        <v>-59.199333190917969</v>
      </c>
      <c r="W742" s="30">
        <v>197.09544372558594</v>
      </c>
      <c r="X742" s="22">
        <v>6.0772705078125</v>
      </c>
      <c r="Y742" s="31">
        <v>15.300000190734863</v>
      </c>
    </row>
    <row r="743" spans="1:25" x14ac:dyDescent="0.2">
      <c r="A743" s="20">
        <v>45924.82484105324</v>
      </c>
      <c r="B743" s="21">
        <v>8.6090002059936523</v>
      </c>
      <c r="C743" s="21">
        <v>8.6125431060791016</v>
      </c>
      <c r="D743" s="22">
        <v>9.3196134567260742</v>
      </c>
      <c r="E743" s="23">
        <v>176.39999389648438</v>
      </c>
      <c r="F743" s="23">
        <v>50.161987817846239</v>
      </c>
      <c r="G743" s="23">
        <v>-66.461221100762486</v>
      </c>
      <c r="H743" s="23">
        <v>50.162087879293857</v>
      </c>
      <c r="I743" s="23">
        <v>-66.461238602051424</v>
      </c>
      <c r="J743" s="23">
        <v>11.130053520202637</v>
      </c>
      <c r="K743" s="23">
        <v>-1.2505444288253784</v>
      </c>
      <c r="L743" s="24">
        <v>0.69492661952972412</v>
      </c>
      <c r="M743" s="20">
        <v>25569.009051342593</v>
      </c>
      <c r="N743" s="22">
        <v>6.0772705078125</v>
      </c>
      <c r="O743" s="25">
        <v>5.6586088612675667E-3</v>
      </c>
      <c r="P743" s="26">
        <v>0</v>
      </c>
      <c r="Q743" s="27">
        <v>0</v>
      </c>
      <c r="R743" s="28">
        <v>0</v>
      </c>
      <c r="S743" s="22">
        <v>5.778564453125</v>
      </c>
      <c r="T743" s="25">
        <v>0</v>
      </c>
      <c r="U743" s="29">
        <v>8.1315813064575195</v>
      </c>
      <c r="V743" s="30">
        <v>-59.199333190917969</v>
      </c>
      <c r="W743" s="30">
        <v>197.09544372558594</v>
      </c>
      <c r="X743" s="22">
        <v>6.0772705078125</v>
      </c>
      <c r="Y743" s="31">
        <v>15.300000190734863</v>
      </c>
    </row>
    <row r="744" spans="1:25" x14ac:dyDescent="0.2">
      <c r="A744" s="20">
        <v>45924.824852696758</v>
      </c>
      <c r="B744" s="21">
        <v>8.6339998245239258</v>
      </c>
      <c r="C744" s="21">
        <v>8.5163164138793945</v>
      </c>
      <c r="D744" s="22">
        <v>9.3196134567260742</v>
      </c>
      <c r="E744" s="23">
        <v>176.69999694824219</v>
      </c>
      <c r="F744" s="23">
        <v>50.161987817846239</v>
      </c>
      <c r="G744" s="23">
        <v>-66.461221100762486</v>
      </c>
      <c r="H744" s="23">
        <v>50.162083554423461</v>
      </c>
      <c r="I744" s="23">
        <v>-66.461237785176067</v>
      </c>
      <c r="J744" s="23">
        <v>10.648988723754883</v>
      </c>
      <c r="K744" s="23">
        <v>-1.1921751499176025</v>
      </c>
      <c r="L744" s="24">
        <v>0.69492661952972412</v>
      </c>
      <c r="M744" s="20">
        <v>25569.009062986112</v>
      </c>
      <c r="N744" s="22">
        <v>6.0772705078125</v>
      </c>
      <c r="O744" s="25">
        <v>5.6586088612675667E-3</v>
      </c>
      <c r="P744" s="26">
        <v>0</v>
      </c>
      <c r="Q744" s="27">
        <v>0</v>
      </c>
      <c r="R744" s="28">
        <v>0</v>
      </c>
      <c r="S744" s="22">
        <v>5.778564453125</v>
      </c>
      <c r="T744" s="25">
        <v>0</v>
      </c>
      <c r="U744" s="29">
        <v>8.1315813064575195</v>
      </c>
      <c r="V744" s="30">
        <v>-59.199333190917969</v>
      </c>
      <c r="W744" s="30">
        <v>197.09544372558594</v>
      </c>
      <c r="X744" s="22">
        <v>6.0772705078125</v>
      </c>
      <c r="Y744" s="31">
        <v>15.300000190734863</v>
      </c>
    </row>
    <row r="745" spans="1:25" x14ac:dyDescent="0.2">
      <c r="A745" s="20">
        <v>45924.824864363429</v>
      </c>
      <c r="B745" s="21">
        <v>8.6569995880126953</v>
      </c>
      <c r="C745" s="21">
        <v>8.4663677215576172</v>
      </c>
      <c r="D745" s="22">
        <v>9.3196134567260742</v>
      </c>
      <c r="E745" s="23">
        <v>176</v>
      </c>
      <c r="F745" s="23">
        <v>50.161987817846239</v>
      </c>
      <c r="G745" s="23">
        <v>-66.461221100762486</v>
      </c>
      <c r="H745" s="23">
        <v>50.162078947441863</v>
      </c>
      <c r="I745" s="23">
        <v>-66.461236669248322</v>
      </c>
      <c r="J745" s="23">
        <v>10.136544227600098</v>
      </c>
      <c r="K745" s="23">
        <v>-1.1124372482299805</v>
      </c>
      <c r="L745" s="24">
        <v>0.69492661952972412</v>
      </c>
      <c r="M745" s="20">
        <v>25569.009074641202</v>
      </c>
      <c r="N745" s="22">
        <v>6.0772705078125</v>
      </c>
      <c r="O745" s="25">
        <v>5.6586088612675667E-3</v>
      </c>
      <c r="P745" s="26">
        <v>0</v>
      </c>
      <c r="Q745" s="27">
        <v>0</v>
      </c>
      <c r="R745" s="28">
        <v>0</v>
      </c>
      <c r="S745" s="22">
        <v>5.778564453125</v>
      </c>
      <c r="T745" s="25">
        <v>0</v>
      </c>
      <c r="U745" s="29">
        <v>8.1315813064575195</v>
      </c>
      <c r="V745" s="30">
        <v>-59.199333190917969</v>
      </c>
      <c r="W745" s="30">
        <v>197.09544372558594</v>
      </c>
      <c r="X745" s="22">
        <v>6.0772705078125</v>
      </c>
      <c r="Y745" s="31">
        <v>15.300000190734863</v>
      </c>
    </row>
    <row r="746" spans="1:25" x14ac:dyDescent="0.2">
      <c r="A746" s="20">
        <v>45924.824875972219</v>
      </c>
      <c r="B746" s="21">
        <v>8.6599998474121094</v>
      </c>
      <c r="C746" s="21">
        <v>8.3027725219726563</v>
      </c>
      <c r="D746" s="22">
        <v>9.2885637283325195</v>
      </c>
      <c r="E746" s="23">
        <v>176.10000610351563</v>
      </c>
      <c r="F746" s="23">
        <v>50.161987817846239</v>
      </c>
      <c r="G746" s="23">
        <v>-66.461221100762486</v>
      </c>
      <c r="H746" s="23">
        <v>50.162074228933079</v>
      </c>
      <c r="I746" s="23">
        <v>-66.461235526802483</v>
      </c>
      <c r="J746" s="23">
        <v>9.6116943359375</v>
      </c>
      <c r="K746" s="23">
        <v>-1.0308046340942383</v>
      </c>
      <c r="L746" s="24">
        <v>0.6942484974861145</v>
      </c>
      <c r="M746" s="20">
        <v>25569.009086261573</v>
      </c>
      <c r="N746" s="22">
        <v>6.100433349609375</v>
      </c>
      <c r="O746" s="25">
        <v>5.0066933035850525E-3</v>
      </c>
      <c r="P746" s="26">
        <v>0</v>
      </c>
      <c r="Q746" s="27">
        <v>0</v>
      </c>
      <c r="R746" s="28">
        <v>0</v>
      </c>
      <c r="S746" s="22">
        <v>5.8494873046875</v>
      </c>
      <c r="T746" s="25">
        <v>0</v>
      </c>
      <c r="U746" s="29">
        <v>8.1246137619018555</v>
      </c>
      <c r="V746" s="30">
        <v>-58.817863464355469</v>
      </c>
      <c r="W746" s="30">
        <v>196.75688171386719</v>
      </c>
      <c r="X746" s="22">
        <v>6.100433349609375</v>
      </c>
      <c r="Y746" s="31">
        <v>15.281999588012695</v>
      </c>
    </row>
    <row r="747" spans="1:25" x14ac:dyDescent="0.2">
      <c r="A747" s="20">
        <v>45924.824887650466</v>
      </c>
      <c r="B747" s="21">
        <v>8.6630001068115234</v>
      </c>
      <c r="C747" s="21">
        <v>8.2191553115844727</v>
      </c>
      <c r="D747" s="22">
        <v>9.2885637283325195</v>
      </c>
      <c r="E747" s="23">
        <v>176.89999389648438</v>
      </c>
      <c r="F747" s="23">
        <v>50.161987817846239</v>
      </c>
      <c r="G747" s="23">
        <v>-66.461221100762486</v>
      </c>
      <c r="H747" s="23">
        <v>50.16206932839092</v>
      </c>
      <c r="I747" s="23">
        <v>-66.461234259019164</v>
      </c>
      <c r="J747" s="23">
        <v>9.0665960311889648</v>
      </c>
      <c r="K747" s="23">
        <v>-0.94021594524383545</v>
      </c>
      <c r="L747" s="24">
        <v>0.6942484974861145</v>
      </c>
      <c r="M747" s="20">
        <v>25569.009097939816</v>
      </c>
      <c r="N747" s="22">
        <v>6.100433349609375</v>
      </c>
      <c r="O747" s="25">
        <v>5.0066933035850525E-3</v>
      </c>
      <c r="P747" s="26">
        <v>0</v>
      </c>
      <c r="Q747" s="27">
        <v>0</v>
      </c>
      <c r="R747" s="28">
        <v>0</v>
      </c>
      <c r="S747" s="22">
        <v>5.8494873046875</v>
      </c>
      <c r="T747" s="25">
        <v>0</v>
      </c>
      <c r="U747" s="29">
        <v>8.1246137619018555</v>
      </c>
      <c r="V747" s="30">
        <v>-58.817863464355469</v>
      </c>
      <c r="W747" s="30">
        <v>196.75688171386719</v>
      </c>
      <c r="X747" s="22">
        <v>6.100433349609375</v>
      </c>
      <c r="Y747" s="31">
        <v>15.281999588012695</v>
      </c>
    </row>
    <row r="748" spans="1:25" x14ac:dyDescent="0.2">
      <c r="A748" s="20">
        <v>45924.824899259256</v>
      </c>
      <c r="B748" s="21">
        <v>8.6689996719360352</v>
      </c>
      <c r="C748" s="21">
        <v>8.1840000152587891</v>
      </c>
      <c r="D748" s="22">
        <v>9.2885637283325195</v>
      </c>
      <c r="E748" s="23">
        <v>176.60000610351563</v>
      </c>
      <c r="F748" s="23">
        <v>50.161987817846239</v>
      </c>
      <c r="G748" s="23">
        <v>-66.461221100762486</v>
      </c>
      <c r="H748" s="23">
        <v>50.162064253289657</v>
      </c>
      <c r="I748" s="23">
        <v>-66.461232792567287</v>
      </c>
      <c r="J748" s="23">
        <v>8.5020818710327148</v>
      </c>
      <c r="K748" s="23">
        <v>-0.83543151617050171</v>
      </c>
      <c r="L748" s="24">
        <v>0.6942484974861145</v>
      </c>
      <c r="M748" s="20">
        <v>25569.00910954861</v>
      </c>
      <c r="N748" s="22">
        <v>6.100433349609375</v>
      </c>
      <c r="O748" s="25">
        <v>5.0066933035850525E-3</v>
      </c>
      <c r="P748" s="26">
        <v>0</v>
      </c>
      <c r="Q748" s="27">
        <v>0</v>
      </c>
      <c r="R748" s="28">
        <v>0</v>
      </c>
      <c r="S748" s="22">
        <v>5.8494873046875</v>
      </c>
      <c r="T748" s="25">
        <v>0</v>
      </c>
      <c r="U748" s="29">
        <v>8.1246137619018555</v>
      </c>
      <c r="V748" s="30">
        <v>-58.817863464355469</v>
      </c>
      <c r="W748" s="30">
        <v>196.75688171386719</v>
      </c>
      <c r="X748" s="22">
        <v>6.100433349609375</v>
      </c>
      <c r="Y748" s="31">
        <v>15.281999588012695</v>
      </c>
    </row>
    <row r="749" spans="1:25" x14ac:dyDescent="0.2">
      <c r="A749" s="20">
        <v>45924.824910914351</v>
      </c>
      <c r="B749" s="21">
        <v>8.6649999618530273</v>
      </c>
      <c r="C749" s="21">
        <v>8.1361846923828125</v>
      </c>
      <c r="D749" s="22">
        <v>9.2885637283325195</v>
      </c>
      <c r="E749" s="23">
        <v>177.39999389648438</v>
      </c>
      <c r="F749" s="23">
        <v>50.161987817846239</v>
      </c>
      <c r="G749" s="23">
        <v>-66.461221100762486</v>
      </c>
      <c r="H749" s="23">
        <v>50.162059307584627</v>
      </c>
      <c r="I749" s="23">
        <v>-66.461231445769343</v>
      </c>
      <c r="J749" s="23">
        <v>7.9519600868225098</v>
      </c>
      <c r="K749" s="23">
        <v>-0.73919689655303955</v>
      </c>
      <c r="L749" s="24">
        <v>0.6942484974861145</v>
      </c>
      <c r="M749" s="20">
        <v>25569.009121203704</v>
      </c>
      <c r="N749" s="22">
        <v>6.100433349609375</v>
      </c>
      <c r="O749" s="25">
        <v>5.0066933035850525E-3</v>
      </c>
      <c r="P749" s="26">
        <v>0</v>
      </c>
      <c r="Q749" s="27">
        <v>0</v>
      </c>
      <c r="R749" s="28">
        <v>0</v>
      </c>
      <c r="S749" s="22">
        <v>5.8494873046875</v>
      </c>
      <c r="T749" s="25">
        <v>0</v>
      </c>
      <c r="U749" s="29">
        <v>8.1246137619018555</v>
      </c>
      <c r="V749" s="30">
        <v>-58.817863464355469</v>
      </c>
      <c r="W749" s="30">
        <v>196.75688171386719</v>
      </c>
      <c r="X749" s="22">
        <v>6.100433349609375</v>
      </c>
      <c r="Y749" s="31">
        <v>15.281999588012695</v>
      </c>
    </row>
    <row r="750" spans="1:25" x14ac:dyDescent="0.2">
      <c r="A750" s="20">
        <v>45924.824922569445</v>
      </c>
      <c r="B750" s="21">
        <v>8.6540002822875977</v>
      </c>
      <c r="C750" s="21">
        <v>8.1674776077270508</v>
      </c>
      <c r="D750" s="22">
        <v>9.2885637283325195</v>
      </c>
      <c r="E750" s="23">
        <v>177.69999694824219</v>
      </c>
      <c r="F750" s="23">
        <v>50.161987817846239</v>
      </c>
      <c r="G750" s="23">
        <v>-66.461221100762486</v>
      </c>
      <c r="H750" s="23">
        <v>50.162054315133425</v>
      </c>
      <c r="I750" s="23">
        <v>-66.461230002190547</v>
      </c>
      <c r="J750" s="23">
        <v>7.3966383934020996</v>
      </c>
      <c r="K750" s="23">
        <v>-0.63604682683944702</v>
      </c>
      <c r="L750" s="24">
        <v>0.6942484974861145</v>
      </c>
      <c r="M750" s="20">
        <v>25569.009132858795</v>
      </c>
      <c r="N750" s="22">
        <v>6.100433349609375</v>
      </c>
      <c r="O750" s="25">
        <v>5.0066933035850525E-3</v>
      </c>
      <c r="P750" s="26">
        <v>0</v>
      </c>
      <c r="Q750" s="27">
        <v>0</v>
      </c>
      <c r="R750" s="28">
        <v>0</v>
      </c>
      <c r="S750" s="22">
        <v>5.8494873046875</v>
      </c>
      <c r="T750" s="25">
        <v>0</v>
      </c>
      <c r="U750" s="29">
        <v>8.1246137619018555</v>
      </c>
      <c r="V750" s="30">
        <v>-58.817863464355469</v>
      </c>
      <c r="W750" s="30">
        <v>196.75688171386719</v>
      </c>
      <c r="X750" s="22">
        <v>6.100433349609375</v>
      </c>
      <c r="Y750" s="31">
        <v>15.281999588012695</v>
      </c>
    </row>
    <row r="751" spans="1:25" x14ac:dyDescent="0.2">
      <c r="A751" s="20">
        <v>45924.824934201388</v>
      </c>
      <c r="B751" s="21">
        <v>8.6520004272460938</v>
      </c>
      <c r="C751" s="21">
        <v>8.1402750015258789</v>
      </c>
      <c r="D751" s="22">
        <v>9.2752838134765625</v>
      </c>
      <c r="E751" s="23">
        <v>175.89999389648438</v>
      </c>
      <c r="F751" s="23">
        <v>50.161987817846239</v>
      </c>
      <c r="G751" s="23">
        <v>-66.461221100762486</v>
      </c>
      <c r="H751" s="23">
        <v>50.162049327488077</v>
      </c>
      <c r="I751" s="23">
        <v>-66.461228600705809</v>
      </c>
      <c r="J751" s="23">
        <v>6.8418517112731934</v>
      </c>
      <c r="K751" s="23">
        <v>-0.53590452671051025</v>
      </c>
      <c r="L751" s="24">
        <v>0.69357049465179443</v>
      </c>
      <c r="M751" s="20">
        <v>25569.009144490741</v>
      </c>
      <c r="N751" s="22">
        <v>6.100433349609375</v>
      </c>
      <c r="O751" s="25">
        <v>5.0066933035850525E-3</v>
      </c>
      <c r="P751" s="26">
        <v>0</v>
      </c>
      <c r="Q751" s="27">
        <v>0</v>
      </c>
      <c r="R751" s="28">
        <v>0</v>
      </c>
      <c r="S751" s="22">
        <v>5.8494873046875</v>
      </c>
      <c r="T751" s="25">
        <v>0</v>
      </c>
      <c r="U751" s="29">
        <v>8.1246137619018555</v>
      </c>
      <c r="V751" s="30">
        <v>-58.817863464355469</v>
      </c>
      <c r="W751" s="30">
        <v>196.75688171386719</v>
      </c>
      <c r="X751" s="22">
        <v>6.100433349609375</v>
      </c>
      <c r="Y751" s="31">
        <v>15.281999588012695</v>
      </c>
    </row>
    <row r="752" spans="1:25" x14ac:dyDescent="0.2">
      <c r="A752" s="20">
        <v>45924.82494583333</v>
      </c>
      <c r="B752" s="21">
        <v>8.6630001068115234</v>
      </c>
      <c r="C752" s="21">
        <v>8.1239500045776367</v>
      </c>
      <c r="D752" s="22">
        <v>9.2752838134765625</v>
      </c>
      <c r="E752" s="23">
        <v>176.10000610351563</v>
      </c>
      <c r="F752" s="23">
        <v>50.161987817846239</v>
      </c>
      <c r="G752" s="23">
        <v>-66.461221100762486</v>
      </c>
      <c r="H752" s="23">
        <v>50.162044401922323</v>
      </c>
      <c r="I752" s="23">
        <v>-66.461227091535264</v>
      </c>
      <c r="J752" s="23">
        <v>6.2939705848693848</v>
      </c>
      <c r="K752" s="23">
        <v>-0.42806756496429443</v>
      </c>
      <c r="L752" s="24">
        <v>0.69357049465179443</v>
      </c>
      <c r="M752" s="20">
        <v>25569.009156122684</v>
      </c>
      <c r="N752" s="22">
        <v>6.140045166015625</v>
      </c>
      <c r="O752" s="25">
        <v>3.2103203702718019E-3</v>
      </c>
      <c r="P752" s="26">
        <v>0</v>
      </c>
      <c r="Q752" s="27">
        <v>0</v>
      </c>
      <c r="R752" s="28">
        <v>0</v>
      </c>
      <c r="S752" s="22">
        <v>5.92254638671875</v>
      </c>
      <c r="T752" s="25">
        <v>0</v>
      </c>
      <c r="U752" s="29">
        <v>8.1112222671508789</v>
      </c>
      <c r="V752" s="30">
        <v>-58.083534240722656</v>
      </c>
      <c r="W752" s="30">
        <v>196.93331909179688</v>
      </c>
      <c r="X752" s="22">
        <v>6.140045166015625</v>
      </c>
      <c r="Y752" s="31">
        <v>15.263999938964844</v>
      </c>
    </row>
    <row r="753" spans="1:25" x14ac:dyDescent="0.2">
      <c r="A753" s="20">
        <v>45924.824957511577</v>
      </c>
      <c r="B753" s="21">
        <v>8.6649999618530273</v>
      </c>
      <c r="C753" s="21">
        <v>8.0597782135009766</v>
      </c>
      <c r="D753" s="22">
        <v>9.2752838134765625</v>
      </c>
      <c r="E753" s="23">
        <v>176.69999694824219</v>
      </c>
      <c r="F753" s="23">
        <v>50.161987817846239</v>
      </c>
      <c r="G753" s="23">
        <v>-66.461221100762486</v>
      </c>
      <c r="H753" s="23">
        <v>50.162039274674463</v>
      </c>
      <c r="I753" s="23">
        <v>-66.461225507469194</v>
      </c>
      <c r="J753" s="23">
        <v>5.7236552238464355</v>
      </c>
      <c r="K753" s="23">
        <v>-0.31487897038459778</v>
      </c>
      <c r="L753" s="24">
        <v>0.69357049465179443</v>
      </c>
      <c r="M753" s="20">
        <v>25569.009167789351</v>
      </c>
      <c r="N753" s="22">
        <v>6.140045166015625</v>
      </c>
      <c r="O753" s="25">
        <v>3.2103203702718019E-3</v>
      </c>
      <c r="P753" s="26">
        <v>0</v>
      </c>
      <c r="Q753" s="27">
        <v>0</v>
      </c>
      <c r="R753" s="28">
        <v>0</v>
      </c>
      <c r="S753" s="22">
        <v>5.92254638671875</v>
      </c>
      <c r="T753" s="25">
        <v>0</v>
      </c>
      <c r="U753" s="29">
        <v>8.1112222671508789</v>
      </c>
      <c r="V753" s="30">
        <v>-58.083534240722656</v>
      </c>
      <c r="W753" s="30">
        <v>196.93331909179688</v>
      </c>
      <c r="X753" s="22">
        <v>6.140045166015625</v>
      </c>
      <c r="Y753" s="31">
        <v>15.263999938964844</v>
      </c>
    </row>
    <row r="754" spans="1:25" x14ac:dyDescent="0.2">
      <c r="A754" s="20">
        <v>45924.824969155095</v>
      </c>
      <c r="B754" s="21">
        <v>8.6619997024536133</v>
      </c>
      <c r="C754" s="21">
        <v>8.0069112777709961</v>
      </c>
      <c r="D754" s="22">
        <v>9.2752838134765625</v>
      </c>
      <c r="E754" s="23">
        <v>177.30000305175781</v>
      </c>
      <c r="F754" s="23">
        <v>50.161987817846239</v>
      </c>
      <c r="G754" s="23">
        <v>-66.461221100762486</v>
      </c>
      <c r="H754" s="23">
        <v>50.162034162104803</v>
      </c>
      <c r="I754" s="23">
        <v>-66.461223900005578</v>
      </c>
      <c r="J754" s="23">
        <v>5.154973030090332</v>
      </c>
      <c r="K754" s="23">
        <v>-0.200018510222435</v>
      </c>
      <c r="L754" s="24">
        <v>0.69357049465179443</v>
      </c>
      <c r="M754" s="20">
        <v>25569.009179444445</v>
      </c>
      <c r="N754" s="22">
        <v>6.140045166015625</v>
      </c>
      <c r="O754" s="25">
        <v>3.2103203702718019E-3</v>
      </c>
      <c r="P754" s="26">
        <v>0</v>
      </c>
      <c r="Q754" s="27">
        <v>0</v>
      </c>
      <c r="R754" s="28">
        <v>0</v>
      </c>
      <c r="S754" s="22">
        <v>5.92254638671875</v>
      </c>
      <c r="T754" s="25">
        <v>0</v>
      </c>
      <c r="U754" s="29">
        <v>8.1112222671508789</v>
      </c>
      <c r="V754" s="30">
        <v>-58.083534240722656</v>
      </c>
      <c r="W754" s="30">
        <v>196.93331909179688</v>
      </c>
      <c r="X754" s="22">
        <v>6.140045166015625</v>
      </c>
      <c r="Y754" s="31">
        <v>15.263999938964844</v>
      </c>
    </row>
    <row r="755" spans="1:25" x14ac:dyDescent="0.2">
      <c r="A755" s="20">
        <v>45924.824980775462</v>
      </c>
      <c r="B755" s="21">
        <v>8.6599998474121094</v>
      </c>
      <c r="C755" s="21">
        <v>7.9519424438476563</v>
      </c>
      <c r="D755" s="22">
        <v>9.2752838134765625</v>
      </c>
      <c r="E755" s="23">
        <v>177</v>
      </c>
      <c r="F755" s="23">
        <v>50.161987817846239</v>
      </c>
      <c r="G755" s="23">
        <v>-66.461221100762486</v>
      </c>
      <c r="H755" s="23">
        <v>50.162028638589312</v>
      </c>
      <c r="I755" s="23">
        <v>-66.461222383596677</v>
      </c>
      <c r="J755" s="23">
        <v>4.5405802726745605</v>
      </c>
      <c r="K755" s="23">
        <v>-9.1664284467697144E-2</v>
      </c>
      <c r="L755" s="24">
        <v>0.69357049465179443</v>
      </c>
      <c r="M755" s="20">
        <v>25569.009191064815</v>
      </c>
      <c r="N755" s="22">
        <v>6.140045166015625</v>
      </c>
      <c r="O755" s="25">
        <v>3.2103203702718019E-3</v>
      </c>
      <c r="P755" s="26">
        <v>0</v>
      </c>
      <c r="Q755" s="27">
        <v>0</v>
      </c>
      <c r="R755" s="28">
        <v>0</v>
      </c>
      <c r="S755" s="22">
        <v>5.92254638671875</v>
      </c>
      <c r="T755" s="25">
        <v>0</v>
      </c>
      <c r="U755" s="29">
        <v>8.1112222671508789</v>
      </c>
      <c r="V755" s="30">
        <v>-58.083534240722656</v>
      </c>
      <c r="W755" s="30">
        <v>196.93331909179688</v>
      </c>
      <c r="X755" s="22">
        <v>6.140045166015625</v>
      </c>
      <c r="Y755" s="31">
        <v>15.263999938964844</v>
      </c>
    </row>
    <row r="756" spans="1:25" x14ac:dyDescent="0.2">
      <c r="A756" s="20">
        <v>45924.824992465277</v>
      </c>
      <c r="B756" s="21">
        <v>8.6499996185302734</v>
      </c>
      <c r="C756" s="21">
        <v>7.9034256935119629</v>
      </c>
      <c r="D756" s="22">
        <v>9.2405481338500977</v>
      </c>
      <c r="E756" s="23">
        <v>177.19999694824219</v>
      </c>
      <c r="F756" s="23">
        <v>50.161987817846239</v>
      </c>
      <c r="G756" s="23">
        <v>-66.461221100762486</v>
      </c>
      <c r="H756" s="23">
        <v>50.162023551660923</v>
      </c>
      <c r="I756" s="23">
        <v>-66.461220956228459</v>
      </c>
      <c r="J756" s="23">
        <v>3.974750280380249</v>
      </c>
      <c r="K756" s="23">
        <v>1.0327608324587345E-2</v>
      </c>
      <c r="L756" s="24">
        <v>0.69289237260818481</v>
      </c>
      <c r="M756" s="20">
        <v>25569.009202754631</v>
      </c>
      <c r="N756" s="22">
        <v>6.140045166015625</v>
      </c>
      <c r="O756" s="25">
        <v>3.2103203702718019E-3</v>
      </c>
      <c r="P756" s="26">
        <v>0</v>
      </c>
      <c r="Q756" s="27">
        <v>0</v>
      </c>
      <c r="R756" s="28">
        <v>0</v>
      </c>
      <c r="S756" s="22">
        <v>5.92254638671875</v>
      </c>
      <c r="T756" s="25">
        <v>0</v>
      </c>
      <c r="U756" s="29">
        <v>8.1112222671508789</v>
      </c>
      <c r="V756" s="30">
        <v>-58.083534240722656</v>
      </c>
      <c r="W756" s="30">
        <v>196.93331909179688</v>
      </c>
      <c r="X756" s="22">
        <v>6.140045166015625</v>
      </c>
      <c r="Y756" s="31">
        <v>15.263999938964844</v>
      </c>
    </row>
    <row r="757" spans="1:25" x14ac:dyDescent="0.2">
      <c r="A757" s="20">
        <v>45924.825004085651</v>
      </c>
      <c r="B757" s="21">
        <v>8.6549997329711914</v>
      </c>
      <c r="C757" s="21">
        <v>7.8260302543640137</v>
      </c>
      <c r="D757" s="22">
        <v>9.2405481338500977</v>
      </c>
      <c r="E757" s="23">
        <v>176.89999389648438</v>
      </c>
      <c r="F757" s="23">
        <v>50.161987817846239</v>
      </c>
      <c r="G757" s="23">
        <v>-66.461221100762486</v>
      </c>
      <c r="H757" s="23">
        <v>50.162018420594627</v>
      </c>
      <c r="I757" s="23">
        <v>-66.461219502613943</v>
      </c>
      <c r="J757" s="23">
        <v>3.404010534286499</v>
      </c>
      <c r="K757" s="23">
        <v>0.11419493705034256</v>
      </c>
      <c r="L757" s="24">
        <v>0.69289237260818481</v>
      </c>
      <c r="M757" s="20">
        <v>25569.009214375001</v>
      </c>
      <c r="N757" s="22">
        <v>6.140045166015625</v>
      </c>
      <c r="O757" s="25">
        <v>3.2103203702718019E-3</v>
      </c>
      <c r="P757" s="26">
        <v>0</v>
      </c>
      <c r="Q757" s="27">
        <v>0</v>
      </c>
      <c r="R757" s="28">
        <v>0</v>
      </c>
      <c r="S757" s="22">
        <v>5.92254638671875</v>
      </c>
      <c r="T757" s="25">
        <v>0</v>
      </c>
      <c r="U757" s="29">
        <v>8.1112222671508789</v>
      </c>
      <c r="V757" s="30">
        <v>-58.083534240722656</v>
      </c>
      <c r="W757" s="30">
        <v>196.93331909179688</v>
      </c>
      <c r="X757" s="22">
        <v>6.140045166015625</v>
      </c>
      <c r="Y757" s="31">
        <v>15.263999938964844</v>
      </c>
    </row>
    <row r="758" spans="1:25" x14ac:dyDescent="0.2">
      <c r="A758" s="20">
        <v>45924.825015740738</v>
      </c>
      <c r="B758" s="21">
        <v>8.6610002517700195</v>
      </c>
      <c r="C758" s="21">
        <v>7.6998929977416992</v>
      </c>
      <c r="D758" s="22">
        <v>9.2405481338500977</v>
      </c>
      <c r="E758" s="23">
        <v>177</v>
      </c>
      <c r="F758" s="23">
        <v>50.161987817846239</v>
      </c>
      <c r="G758" s="23">
        <v>-66.461221100762486</v>
      </c>
      <c r="H758" s="23">
        <v>50.162013127903336</v>
      </c>
      <c r="I758" s="23">
        <v>-66.461218285866607</v>
      </c>
      <c r="J758" s="23">
        <v>2.8152928352355957</v>
      </c>
      <c r="K758" s="23">
        <v>0.20113706588745117</v>
      </c>
      <c r="L758" s="24">
        <v>0.69289237260818481</v>
      </c>
      <c r="M758" s="20">
        <v>25569.009226030092</v>
      </c>
      <c r="N758" s="22">
        <v>6.13128662109375</v>
      </c>
      <c r="O758" s="25">
        <v>5.6417519226670265E-3</v>
      </c>
      <c r="P758" s="26">
        <v>0</v>
      </c>
      <c r="Q758" s="27">
        <v>0</v>
      </c>
      <c r="R758" s="28">
        <v>0</v>
      </c>
      <c r="S758" s="22">
        <v>5.93902587890625</v>
      </c>
      <c r="T758" s="25">
        <v>0</v>
      </c>
      <c r="U758" s="29">
        <v>8.1171875</v>
      </c>
      <c r="V758" s="30">
        <v>-58.412551879882813</v>
      </c>
      <c r="W758" s="30">
        <v>196.25144958496094</v>
      </c>
      <c r="X758" s="22">
        <v>6.13128662109375</v>
      </c>
      <c r="Y758" s="31">
        <v>15.255000114440918</v>
      </c>
    </row>
    <row r="759" spans="1:25" x14ac:dyDescent="0.2">
      <c r="A759" s="20">
        <v>45924.825027395833</v>
      </c>
      <c r="B759" s="21">
        <v>8.6619997024536133</v>
      </c>
      <c r="C759" s="21">
        <v>7.567927360534668</v>
      </c>
      <c r="D759" s="22">
        <v>9.2405481338500977</v>
      </c>
      <c r="E759" s="23">
        <v>177.10000610351563</v>
      </c>
      <c r="F759" s="23">
        <v>50.161987817846239</v>
      </c>
      <c r="G759" s="23">
        <v>-66.461221100762486</v>
      </c>
      <c r="H759" s="23">
        <v>50.162007896664385</v>
      </c>
      <c r="I759" s="23">
        <v>-66.461217135760023</v>
      </c>
      <c r="J759" s="23">
        <v>2.2334108352661133</v>
      </c>
      <c r="K759" s="23">
        <v>0.28331741690635681</v>
      </c>
      <c r="L759" s="24">
        <v>0.69289237260818481</v>
      </c>
      <c r="M759" s="20">
        <v>25569.009237685186</v>
      </c>
      <c r="N759" s="22">
        <v>6.13128662109375</v>
      </c>
      <c r="O759" s="25">
        <v>5.6417519226670265E-3</v>
      </c>
      <c r="P759" s="26">
        <v>0</v>
      </c>
      <c r="Q759" s="27">
        <v>0</v>
      </c>
      <c r="R759" s="28">
        <v>0</v>
      </c>
      <c r="S759" s="22">
        <v>5.93902587890625</v>
      </c>
      <c r="T759" s="25">
        <v>0</v>
      </c>
      <c r="U759" s="29">
        <v>8.1171875</v>
      </c>
      <c r="V759" s="30">
        <v>-58.412551879882813</v>
      </c>
      <c r="W759" s="30">
        <v>196.25144958496094</v>
      </c>
      <c r="X759" s="22">
        <v>6.13128662109375</v>
      </c>
      <c r="Y759" s="31">
        <v>15.255000114440918</v>
      </c>
    </row>
    <row r="760" spans="1:25" x14ac:dyDescent="0.2">
      <c r="A760" s="20">
        <v>45924.825039062503</v>
      </c>
      <c r="B760" s="21">
        <v>8.6610002517700195</v>
      </c>
      <c r="C760" s="21">
        <v>7.4879007339477539</v>
      </c>
      <c r="D760" s="22">
        <v>9.2405481338500977</v>
      </c>
      <c r="E760" s="23">
        <v>175.80000305175781</v>
      </c>
      <c r="F760" s="23">
        <v>50.161987817846239</v>
      </c>
      <c r="G760" s="23">
        <v>-66.461221100762486</v>
      </c>
      <c r="H760" s="23">
        <v>50.162002707311828</v>
      </c>
      <c r="I760" s="23">
        <v>-66.461216135104536</v>
      </c>
      <c r="J760" s="23">
        <v>1.6561877727508545</v>
      </c>
      <c r="K760" s="23">
        <v>0.35481882095336914</v>
      </c>
      <c r="L760" s="24">
        <v>0.69289237260818481</v>
      </c>
      <c r="M760" s="20">
        <v>25569.009249340277</v>
      </c>
      <c r="N760" s="22">
        <v>6.13128662109375</v>
      </c>
      <c r="O760" s="25">
        <v>5.6417519226670265E-3</v>
      </c>
      <c r="P760" s="26">
        <v>0</v>
      </c>
      <c r="Q760" s="27">
        <v>0</v>
      </c>
      <c r="R760" s="28">
        <v>0</v>
      </c>
      <c r="S760" s="22">
        <v>5.93902587890625</v>
      </c>
      <c r="T760" s="25">
        <v>0</v>
      </c>
      <c r="U760" s="29">
        <v>8.1171875</v>
      </c>
      <c r="V760" s="30">
        <v>-58.412551879882813</v>
      </c>
      <c r="W760" s="30">
        <v>196.25144958496094</v>
      </c>
      <c r="X760" s="22">
        <v>6.13128662109375</v>
      </c>
      <c r="Y760" s="31">
        <v>15.255000114440918</v>
      </c>
    </row>
    <row r="761" spans="1:25" x14ac:dyDescent="0.2">
      <c r="A761" s="20">
        <v>45924.82505068287</v>
      </c>
      <c r="B761" s="21">
        <v>8.6569995880126953</v>
      </c>
      <c r="C761" s="21">
        <v>7.2684259414672852</v>
      </c>
      <c r="D761" s="22">
        <v>9.2531156539916992</v>
      </c>
      <c r="E761" s="23">
        <v>175.39999389648438</v>
      </c>
      <c r="F761" s="23">
        <v>50.161987817846239</v>
      </c>
      <c r="G761" s="23">
        <v>-66.461221100762486</v>
      </c>
      <c r="H761" s="23">
        <v>50.16199730702062</v>
      </c>
      <c r="I761" s="23">
        <v>-66.461214991870065</v>
      </c>
      <c r="J761" s="23">
        <v>1.0555015802383423</v>
      </c>
      <c r="K761" s="23">
        <v>0.4365081787109375</v>
      </c>
      <c r="L761" s="24">
        <v>0.69153624773025513</v>
      </c>
      <c r="M761" s="20">
        <v>25569.009260972223</v>
      </c>
      <c r="N761" s="22">
        <v>6.13128662109375</v>
      </c>
      <c r="O761" s="25">
        <v>5.6417519226670265E-3</v>
      </c>
      <c r="P761" s="26">
        <v>0</v>
      </c>
      <c r="Q761" s="27">
        <v>0</v>
      </c>
      <c r="R761" s="28">
        <v>0</v>
      </c>
      <c r="S761" s="22">
        <v>5.93902587890625</v>
      </c>
      <c r="T761" s="25">
        <v>0</v>
      </c>
      <c r="U761" s="29">
        <v>8.1171875</v>
      </c>
      <c r="V761" s="30">
        <v>-58.412551879882813</v>
      </c>
      <c r="W761" s="30">
        <v>196.25144958496094</v>
      </c>
      <c r="X761" s="22">
        <v>6.13128662109375</v>
      </c>
      <c r="Y761" s="31">
        <v>15.255000114440918</v>
      </c>
    </row>
    <row r="762" spans="1:25" x14ac:dyDescent="0.2">
      <c r="A762" s="20">
        <v>45924.825062314812</v>
      </c>
      <c r="B762" s="21">
        <v>8.6590003967285156</v>
      </c>
      <c r="C762" s="21">
        <v>7.0918188095092773</v>
      </c>
      <c r="D762" s="22">
        <v>9.2531156539916992</v>
      </c>
      <c r="E762" s="23">
        <v>174</v>
      </c>
      <c r="F762" s="23">
        <v>50.161987817846239</v>
      </c>
      <c r="G762" s="23">
        <v>-66.461221100762486</v>
      </c>
      <c r="H762" s="23">
        <v>50.161992130508416</v>
      </c>
      <c r="I762" s="23">
        <v>-66.46121378459334</v>
      </c>
      <c r="J762" s="23">
        <v>0.47970685362815857</v>
      </c>
      <c r="K762" s="23">
        <v>0.52277368307113647</v>
      </c>
      <c r="L762" s="24">
        <v>0.69153624773025513</v>
      </c>
      <c r="M762" s="20">
        <v>25569.009272604166</v>
      </c>
      <c r="N762" s="22">
        <v>6.13128662109375</v>
      </c>
      <c r="O762" s="25">
        <v>5.6417519226670265E-3</v>
      </c>
      <c r="P762" s="26">
        <v>0</v>
      </c>
      <c r="Q762" s="27">
        <v>0</v>
      </c>
      <c r="R762" s="28">
        <v>0</v>
      </c>
      <c r="S762" s="22">
        <v>5.93902587890625</v>
      </c>
      <c r="T762" s="25">
        <v>0</v>
      </c>
      <c r="U762" s="29">
        <v>8.1171875</v>
      </c>
      <c r="V762" s="30">
        <v>-58.412551879882813</v>
      </c>
      <c r="W762" s="30">
        <v>196.25144958496094</v>
      </c>
      <c r="X762" s="22">
        <v>6.13128662109375</v>
      </c>
      <c r="Y762" s="31">
        <v>15.255000114440918</v>
      </c>
    </row>
    <row r="763" spans="1:25" x14ac:dyDescent="0.2">
      <c r="A763" s="20">
        <v>45924.825073969907</v>
      </c>
      <c r="B763" s="21">
        <v>8.6409997940063477</v>
      </c>
      <c r="C763" s="21">
        <v>6.8181381225585938</v>
      </c>
      <c r="D763" s="22">
        <v>9.2531156539916992</v>
      </c>
      <c r="E763" s="23">
        <v>171</v>
      </c>
      <c r="F763" s="23">
        <v>50.161987817846239</v>
      </c>
      <c r="G763" s="23">
        <v>-66.461221100762486</v>
      </c>
      <c r="H763" s="23">
        <v>50.161987020923945</v>
      </c>
      <c r="I763" s="23">
        <v>-66.461212583413186</v>
      </c>
      <c r="J763" s="23">
        <v>-8.8643372058868408E-2</v>
      </c>
      <c r="K763" s="23">
        <v>0.60860353708267212</v>
      </c>
      <c r="L763" s="24">
        <v>0.69153624773025513</v>
      </c>
      <c r="M763" s="20">
        <v>25569.00928425926</v>
      </c>
      <c r="N763" s="22">
        <v>6.13128662109375</v>
      </c>
      <c r="O763" s="25">
        <v>5.6417519226670265E-3</v>
      </c>
      <c r="P763" s="26">
        <v>0</v>
      </c>
      <c r="Q763" s="27">
        <v>0</v>
      </c>
      <c r="R763" s="28">
        <v>0</v>
      </c>
      <c r="S763" s="22">
        <v>5.93902587890625</v>
      </c>
      <c r="T763" s="25">
        <v>0</v>
      </c>
      <c r="U763" s="29">
        <v>8.1171875</v>
      </c>
      <c r="V763" s="30">
        <v>-58.412551879882813</v>
      </c>
      <c r="W763" s="30">
        <v>196.25144958496094</v>
      </c>
      <c r="X763" s="22">
        <v>6.13128662109375</v>
      </c>
      <c r="Y763" s="31">
        <v>15.255000114440918</v>
      </c>
    </row>
    <row r="764" spans="1:25" x14ac:dyDescent="0.2">
      <c r="A764" s="20">
        <v>45924.825085636578</v>
      </c>
      <c r="B764" s="21">
        <v>8.6000003814697266</v>
      </c>
      <c r="C764" s="21">
        <v>5.5006017684936523</v>
      </c>
      <c r="D764" s="22">
        <v>9.2531156539916992</v>
      </c>
      <c r="E764" s="23">
        <v>170.30000305175781</v>
      </c>
      <c r="F764" s="23">
        <v>50.161987817846239</v>
      </c>
      <c r="G764" s="23">
        <v>-66.461221100762486</v>
      </c>
      <c r="H764" s="23">
        <v>50.161983436177344</v>
      </c>
      <c r="I764" s="23">
        <v>-66.461211422610958</v>
      </c>
      <c r="J764" s="23">
        <v>-0.48738256096839905</v>
      </c>
      <c r="K764" s="23">
        <v>0.69154816865921021</v>
      </c>
      <c r="L764" s="24">
        <v>0.69153624773025513</v>
      </c>
      <c r="M764" s="20">
        <v>25569.009295925927</v>
      </c>
      <c r="N764" s="22">
        <v>6.134979248046875</v>
      </c>
      <c r="O764" s="25">
        <v>4.4719427824020386E-3</v>
      </c>
      <c r="P764" s="26">
        <v>0</v>
      </c>
      <c r="Q764" s="27">
        <v>0</v>
      </c>
      <c r="R764" s="28">
        <v>0</v>
      </c>
      <c r="S764" s="22">
        <v>5.954010009765625</v>
      </c>
      <c r="T764" s="25">
        <v>0</v>
      </c>
      <c r="U764" s="29">
        <v>8.1012668609619141</v>
      </c>
      <c r="V764" s="30">
        <v>-57.530403137207031</v>
      </c>
      <c r="W764" s="30">
        <v>196.57569885253906</v>
      </c>
      <c r="X764" s="22">
        <v>6.134979248046875</v>
      </c>
      <c r="Y764" s="31">
        <v>15.354000091552734</v>
      </c>
    </row>
    <row r="765" spans="1:25" x14ac:dyDescent="0.2">
      <c r="A765" s="20">
        <v>45924.82509726852</v>
      </c>
      <c r="B765" s="21">
        <v>8.5450000762939453</v>
      </c>
      <c r="C765" s="21">
        <v>5.4303393363952637</v>
      </c>
      <c r="D765" s="22">
        <v>9.2531156539916992</v>
      </c>
      <c r="E765" s="23">
        <v>166.60000610351563</v>
      </c>
      <c r="F765" s="23">
        <v>50.161987817846239</v>
      </c>
      <c r="G765" s="23">
        <v>-66.461221100762486</v>
      </c>
      <c r="H765" s="23">
        <v>50.161981388372851</v>
      </c>
      <c r="I765" s="23">
        <v>-66.461210519002663</v>
      </c>
      <c r="J765" s="23">
        <v>-0.71516430377960205</v>
      </c>
      <c r="K765" s="23">
        <v>0.75611519813537598</v>
      </c>
      <c r="L765" s="24">
        <v>0.69153624773025513</v>
      </c>
      <c r="M765" s="20">
        <v>25569.009307546297</v>
      </c>
      <c r="N765" s="22">
        <v>6.134979248046875</v>
      </c>
      <c r="O765" s="25">
        <v>4.4719427824020386E-3</v>
      </c>
      <c r="P765" s="26">
        <v>0</v>
      </c>
      <c r="Q765" s="27">
        <v>0</v>
      </c>
      <c r="R765" s="28">
        <v>0</v>
      </c>
      <c r="S765" s="22">
        <v>5.954010009765625</v>
      </c>
      <c r="T765" s="25">
        <v>0</v>
      </c>
      <c r="U765" s="29">
        <v>8.1012668609619141</v>
      </c>
      <c r="V765" s="30">
        <v>-57.530403137207031</v>
      </c>
      <c r="W765" s="30">
        <v>196.57569885253906</v>
      </c>
      <c r="X765" s="22">
        <v>6.134979248046875</v>
      </c>
      <c r="Y765" s="31">
        <v>15.354000091552734</v>
      </c>
    </row>
    <row r="766" spans="1:25" x14ac:dyDescent="0.2">
      <c r="A766" s="20">
        <v>45924.825108935183</v>
      </c>
      <c r="B766" s="21">
        <v>8.5089998245239258</v>
      </c>
      <c r="C766" s="21">
        <v>5.2788338661193848</v>
      </c>
      <c r="D766" s="22">
        <v>9.2370061874389648</v>
      </c>
      <c r="E766" s="23">
        <v>174.10000610351563</v>
      </c>
      <c r="F766" s="23">
        <v>50.161987817846239</v>
      </c>
      <c r="G766" s="23">
        <v>-66.461221100762486</v>
      </c>
      <c r="H766" s="23">
        <v>50.161980055000626</v>
      </c>
      <c r="I766" s="23">
        <v>-66.461209403939023</v>
      </c>
      <c r="J766" s="23">
        <v>-0.86347818374633789</v>
      </c>
      <c r="K766" s="23">
        <v>0.83579158782958984</v>
      </c>
      <c r="L766" s="24">
        <v>0.69085812568664551</v>
      </c>
      <c r="M766" s="20">
        <v>25569.009319212964</v>
      </c>
      <c r="N766" s="22">
        <v>6.134979248046875</v>
      </c>
      <c r="O766" s="25">
        <v>4.4719427824020386E-3</v>
      </c>
      <c r="P766" s="26">
        <v>0</v>
      </c>
      <c r="Q766" s="27">
        <v>0</v>
      </c>
      <c r="R766" s="28">
        <v>0</v>
      </c>
      <c r="S766" s="22">
        <v>5.954010009765625</v>
      </c>
      <c r="T766" s="25">
        <v>0</v>
      </c>
      <c r="U766" s="29">
        <v>8.1012668609619141</v>
      </c>
      <c r="V766" s="30">
        <v>-57.530403137207031</v>
      </c>
      <c r="W766" s="30">
        <v>196.57569885253906</v>
      </c>
      <c r="X766" s="22">
        <v>6.134979248046875</v>
      </c>
      <c r="Y766" s="31">
        <v>15.354000091552734</v>
      </c>
    </row>
    <row r="767" spans="1:25" x14ac:dyDescent="0.2">
      <c r="A767" s="20">
        <v>45924.825120590278</v>
      </c>
      <c r="B767" s="21">
        <v>8.4829998016357422</v>
      </c>
      <c r="C767" s="21">
        <v>4.921715259552002</v>
      </c>
      <c r="D767" s="22">
        <v>9.2370061874389648</v>
      </c>
      <c r="E767" s="23">
        <v>191.69999694824219</v>
      </c>
      <c r="F767" s="23">
        <v>50.161987817846239</v>
      </c>
      <c r="G767" s="23">
        <v>-66.461221100762486</v>
      </c>
      <c r="H767" s="23">
        <v>50.161979135817518</v>
      </c>
      <c r="I767" s="23">
        <v>-66.461208839880996</v>
      </c>
      <c r="J767" s="23">
        <v>-0.96572095155715942</v>
      </c>
      <c r="K767" s="23">
        <v>0.87609612941741943</v>
      </c>
      <c r="L767" s="24">
        <v>0.69085812568664551</v>
      </c>
      <c r="M767" s="20">
        <v>25569.009330879631</v>
      </c>
      <c r="N767" s="22">
        <v>6.134979248046875</v>
      </c>
      <c r="O767" s="25">
        <v>4.4719427824020386E-3</v>
      </c>
      <c r="P767" s="26">
        <v>0</v>
      </c>
      <c r="Q767" s="27">
        <v>0</v>
      </c>
      <c r="R767" s="28">
        <v>0</v>
      </c>
      <c r="S767" s="22">
        <v>5.954010009765625</v>
      </c>
      <c r="T767" s="25">
        <v>0</v>
      </c>
      <c r="U767" s="29">
        <v>8.1012668609619141</v>
      </c>
      <c r="V767" s="30">
        <v>-57.530403137207031</v>
      </c>
      <c r="W767" s="30">
        <v>196.57569885253906</v>
      </c>
      <c r="X767" s="22">
        <v>6.134979248046875</v>
      </c>
      <c r="Y767" s="31">
        <v>15.354000091552734</v>
      </c>
    </row>
    <row r="768" spans="1:25" x14ac:dyDescent="0.2">
      <c r="A768" s="20">
        <v>45924.825132245373</v>
      </c>
      <c r="B768" s="21">
        <v>8.4930000305175781</v>
      </c>
      <c r="C768" s="21">
        <v>5.2902336120605469</v>
      </c>
      <c r="D768" s="22">
        <v>9.2370061874389648</v>
      </c>
      <c r="E768" s="23">
        <v>215.30000305175781</v>
      </c>
      <c r="F768" s="23">
        <v>50.161987817846239</v>
      </c>
      <c r="G768" s="23">
        <v>-66.461221100762486</v>
      </c>
      <c r="H768" s="23">
        <v>50.161978894511805</v>
      </c>
      <c r="I768" s="23">
        <v>-66.461208200417815</v>
      </c>
      <c r="J768" s="23">
        <v>-0.99256187677383423</v>
      </c>
      <c r="K768" s="23">
        <v>0.92178869247436523</v>
      </c>
      <c r="L768" s="24">
        <v>0.69085812568664551</v>
      </c>
      <c r="M768" s="20">
        <v>25569.009342534722</v>
      </c>
      <c r="N768" s="22">
        <v>6.134979248046875</v>
      </c>
      <c r="O768" s="25">
        <v>4.4719427824020386E-3</v>
      </c>
      <c r="P768" s="26">
        <v>0</v>
      </c>
      <c r="Q768" s="27">
        <v>0</v>
      </c>
      <c r="R768" s="28">
        <v>0</v>
      </c>
      <c r="S768" s="22">
        <v>5.954010009765625</v>
      </c>
      <c r="T768" s="25">
        <v>0</v>
      </c>
      <c r="U768" s="29">
        <v>8.1012668609619141</v>
      </c>
      <c r="V768" s="30">
        <v>-57.530403137207031</v>
      </c>
      <c r="W768" s="30">
        <v>196.57569885253906</v>
      </c>
      <c r="X768" s="22">
        <v>6.134979248046875</v>
      </c>
      <c r="Y768" s="31">
        <v>15.354000091552734</v>
      </c>
    </row>
    <row r="769" spans="1:25" x14ac:dyDescent="0.2">
      <c r="A769" s="20">
        <v>45924.82514390046</v>
      </c>
      <c r="B769" s="21">
        <v>8.5120000839233398</v>
      </c>
      <c r="C769" s="21">
        <v>5.5936040878295898</v>
      </c>
      <c r="D769" s="22">
        <v>9.2370061874389648</v>
      </c>
      <c r="E769" s="23">
        <v>237.30000305175781</v>
      </c>
      <c r="F769" s="23">
        <v>50.161987817846239</v>
      </c>
      <c r="G769" s="23">
        <v>-66.461221100762486</v>
      </c>
      <c r="H769" s="23">
        <v>50.161979036060792</v>
      </c>
      <c r="I769" s="23">
        <v>-66.461207225112389</v>
      </c>
      <c r="J769" s="23">
        <v>-0.97681707143783569</v>
      </c>
      <c r="K769" s="23">
        <v>0.99147874116897583</v>
      </c>
      <c r="L769" s="24">
        <v>0.69085812568664551</v>
      </c>
      <c r="M769" s="20">
        <v>25569.009354189813</v>
      </c>
      <c r="N769" s="22">
        <v>6.06805419921875</v>
      </c>
      <c r="O769" s="25">
        <v>6.5011661499738693E-3</v>
      </c>
      <c r="P769" s="26">
        <v>0</v>
      </c>
      <c r="Q769" s="27">
        <v>0</v>
      </c>
      <c r="R769" s="28">
        <v>0</v>
      </c>
      <c r="S769" s="22">
        <v>5.86151123046875</v>
      </c>
      <c r="T769" s="25">
        <v>0</v>
      </c>
      <c r="U769" s="29">
        <v>8.0993661880493164</v>
      </c>
      <c r="V769" s="30">
        <v>-57.41119384765625</v>
      </c>
      <c r="W769" s="30">
        <v>196.29435729980469</v>
      </c>
      <c r="X769" s="22">
        <v>6.06805419921875</v>
      </c>
      <c r="Y769" s="31">
        <v>15.371999740600586</v>
      </c>
    </row>
    <row r="770" spans="1:25" x14ac:dyDescent="0.2">
      <c r="A770" s="20">
        <v>45924.825155590275</v>
      </c>
      <c r="B770" s="21">
        <v>8.5389995574951172</v>
      </c>
      <c r="C770" s="21">
        <v>5.3710446357727051</v>
      </c>
      <c r="D770" s="22">
        <v>9.2370061874389648</v>
      </c>
      <c r="E770" s="23">
        <v>253.60000610351563</v>
      </c>
      <c r="F770" s="23">
        <v>50.161987817846239</v>
      </c>
      <c r="G770" s="23">
        <v>-66.461221100762486</v>
      </c>
      <c r="H770" s="23">
        <v>50.161979213146388</v>
      </c>
      <c r="I770" s="23">
        <v>-66.461206109301557</v>
      </c>
      <c r="J770" s="23">
        <v>-0.95711946487426758</v>
      </c>
      <c r="K770" s="23">
        <v>1.0712085962295532</v>
      </c>
      <c r="L770" s="24">
        <v>0.69085812568664551</v>
      </c>
      <c r="M770" s="20">
        <v>25569.009365868056</v>
      </c>
      <c r="N770" s="22">
        <v>6.06805419921875</v>
      </c>
      <c r="O770" s="25">
        <v>6.5011661499738693E-3</v>
      </c>
      <c r="P770" s="26">
        <v>0</v>
      </c>
      <c r="Q770" s="27">
        <v>0</v>
      </c>
      <c r="R770" s="28">
        <v>0</v>
      </c>
      <c r="S770" s="22">
        <v>5.86151123046875</v>
      </c>
      <c r="T770" s="25">
        <v>0</v>
      </c>
      <c r="U770" s="29">
        <v>8.0993661880493164</v>
      </c>
      <c r="V770" s="30">
        <v>-57.41119384765625</v>
      </c>
      <c r="W770" s="30">
        <v>196.29435729980469</v>
      </c>
      <c r="X770" s="22">
        <v>6.06805419921875</v>
      </c>
      <c r="Y770" s="31">
        <v>15.371999740600586</v>
      </c>
    </row>
    <row r="771" spans="1:25" x14ac:dyDescent="0.2">
      <c r="A771" s="20">
        <v>45924.825167222225</v>
      </c>
      <c r="B771" s="21">
        <v>8.5939998626708984</v>
      </c>
      <c r="C771" s="21">
        <v>4.909660816192627</v>
      </c>
      <c r="D771" s="22">
        <v>9.233668327331543</v>
      </c>
      <c r="E771" s="23">
        <v>256.39999389648438</v>
      </c>
      <c r="F771" s="23">
        <v>50.161987817846239</v>
      </c>
      <c r="G771" s="23">
        <v>-66.461221100762486</v>
      </c>
      <c r="H771" s="23">
        <v>50.161979213777798</v>
      </c>
      <c r="I771" s="23">
        <v>-66.461205906315925</v>
      </c>
      <c r="J771" s="23">
        <v>-0.95704919099807739</v>
      </c>
      <c r="K771" s="23">
        <v>1.0857127904891968</v>
      </c>
      <c r="L771" s="24">
        <v>0.69085812568664551</v>
      </c>
      <c r="M771" s="20">
        <v>25569.009377511575</v>
      </c>
      <c r="N771" s="22">
        <v>6.06805419921875</v>
      </c>
      <c r="O771" s="25">
        <v>6.5011661499738693E-3</v>
      </c>
      <c r="P771" s="26">
        <v>0</v>
      </c>
      <c r="Q771" s="27">
        <v>0</v>
      </c>
      <c r="R771" s="28">
        <v>0</v>
      </c>
      <c r="S771" s="22">
        <v>5.86151123046875</v>
      </c>
      <c r="T771" s="25">
        <v>0</v>
      </c>
      <c r="U771" s="29">
        <v>8.0993661880493164</v>
      </c>
      <c r="V771" s="30">
        <v>-57.41119384765625</v>
      </c>
      <c r="W771" s="30">
        <v>196.29435729980469</v>
      </c>
      <c r="X771" s="22">
        <v>6.06805419921875</v>
      </c>
      <c r="Y771" s="31">
        <v>15.371999740600586</v>
      </c>
    </row>
    <row r="772" spans="1:25" x14ac:dyDescent="0.2">
      <c r="A772" s="20">
        <v>45924.825178854167</v>
      </c>
      <c r="B772" s="21">
        <v>8.6549997329711914</v>
      </c>
      <c r="C772" s="21">
        <v>5.0220108032226563</v>
      </c>
      <c r="D772" s="22">
        <v>9.233668327331543</v>
      </c>
      <c r="E772" s="23">
        <v>258.89999389648438</v>
      </c>
      <c r="F772" s="23">
        <v>50.161987817846239</v>
      </c>
      <c r="G772" s="23">
        <v>-66.461221100762486</v>
      </c>
      <c r="H772" s="23">
        <v>50.161978364585501</v>
      </c>
      <c r="I772" s="23">
        <v>-66.46120960981338</v>
      </c>
      <c r="J772" s="23">
        <v>-1.0515067577362061</v>
      </c>
      <c r="K772" s="23">
        <v>0.82108098268508911</v>
      </c>
      <c r="L772" s="24">
        <v>0.69085812568664551</v>
      </c>
      <c r="M772" s="20">
        <v>25569.009389143517</v>
      </c>
      <c r="N772" s="22">
        <v>6.06805419921875</v>
      </c>
      <c r="O772" s="25">
        <v>6.5011661499738693E-3</v>
      </c>
      <c r="P772" s="26">
        <v>0</v>
      </c>
      <c r="Q772" s="27">
        <v>0</v>
      </c>
      <c r="R772" s="28">
        <v>0</v>
      </c>
      <c r="S772" s="22">
        <v>5.86151123046875</v>
      </c>
      <c r="T772" s="25">
        <v>0</v>
      </c>
      <c r="U772" s="29">
        <v>8.0993661880493164</v>
      </c>
      <c r="V772" s="30">
        <v>-57.41119384765625</v>
      </c>
      <c r="W772" s="30">
        <v>196.29435729980469</v>
      </c>
      <c r="X772" s="22">
        <v>6.06805419921875</v>
      </c>
      <c r="Y772" s="31">
        <v>15.371999740600586</v>
      </c>
    </row>
    <row r="773" spans="1:25" x14ac:dyDescent="0.2">
      <c r="A773" s="20">
        <v>45924.825190520831</v>
      </c>
      <c r="B773" s="21">
        <v>8.6800003051757813</v>
      </c>
      <c r="C773" s="21">
        <v>4.9264693260192871</v>
      </c>
      <c r="D773" s="22">
        <v>9.233668327331543</v>
      </c>
      <c r="E773" s="23">
        <v>259.60000610351563</v>
      </c>
      <c r="F773" s="23">
        <v>50.161987817846239</v>
      </c>
      <c r="G773" s="23">
        <v>-66.461221100762486</v>
      </c>
      <c r="H773" s="23">
        <v>50.161977234573243</v>
      </c>
      <c r="I773" s="23">
        <v>-66.461216410752343</v>
      </c>
      <c r="J773" s="23">
        <v>-1.1772005558013916</v>
      </c>
      <c r="K773" s="23">
        <v>0.3351227343082428</v>
      </c>
      <c r="L773" s="24">
        <v>0.69085812568664551</v>
      </c>
      <c r="M773" s="20">
        <v>25569.009400810184</v>
      </c>
      <c r="N773" s="22">
        <v>6.06805419921875</v>
      </c>
      <c r="O773" s="25">
        <v>6.5011661499738693E-3</v>
      </c>
      <c r="P773" s="26">
        <v>0</v>
      </c>
      <c r="Q773" s="27">
        <v>0</v>
      </c>
      <c r="R773" s="28">
        <v>0</v>
      </c>
      <c r="S773" s="22">
        <v>5.86151123046875</v>
      </c>
      <c r="T773" s="25">
        <v>0</v>
      </c>
      <c r="U773" s="29">
        <v>8.0993661880493164</v>
      </c>
      <c r="V773" s="30">
        <v>-57.41119384765625</v>
      </c>
      <c r="W773" s="30">
        <v>196.29435729980469</v>
      </c>
      <c r="X773" s="22">
        <v>6.06805419921875</v>
      </c>
      <c r="Y773" s="31">
        <v>15.371999740600586</v>
      </c>
    </row>
    <row r="774" spans="1:25" x14ac:dyDescent="0.2">
      <c r="A774" s="20">
        <v>45924.825202187501</v>
      </c>
      <c r="B774" s="21">
        <v>8.6929998397827148</v>
      </c>
      <c r="C774" s="21">
        <v>5.1151680946350098</v>
      </c>
      <c r="D774" s="22">
        <v>9.233668327331543</v>
      </c>
      <c r="E774" s="23">
        <v>260.20001220703125</v>
      </c>
      <c r="F774" s="23">
        <v>50.161987817846239</v>
      </c>
      <c r="G774" s="23">
        <v>-66.461221100762486</v>
      </c>
      <c r="H774" s="23">
        <v>50.161976277135857</v>
      </c>
      <c r="I774" s="23">
        <v>-66.461224310370341</v>
      </c>
      <c r="J774" s="23">
        <v>-1.2836984395980835</v>
      </c>
      <c r="K774" s="23">
        <v>-0.22934119403362274</v>
      </c>
      <c r="L774" s="24">
        <v>0.69085812568664551</v>
      </c>
      <c r="M774" s="20">
        <v>25569.009412476851</v>
      </c>
      <c r="N774" s="22">
        <v>6.06805419921875</v>
      </c>
      <c r="O774" s="25">
        <v>6.5011661499738693E-3</v>
      </c>
      <c r="P774" s="26">
        <v>0</v>
      </c>
      <c r="Q774" s="27">
        <v>0</v>
      </c>
      <c r="R774" s="28">
        <v>0</v>
      </c>
      <c r="S774" s="22">
        <v>5.86151123046875</v>
      </c>
      <c r="T774" s="25">
        <v>0</v>
      </c>
      <c r="U774" s="29">
        <v>8.0993661880493164</v>
      </c>
      <c r="V774" s="30">
        <v>-57.41119384765625</v>
      </c>
      <c r="W774" s="30">
        <v>196.29435729980469</v>
      </c>
      <c r="X774" s="22">
        <v>6.06805419921875</v>
      </c>
      <c r="Y774" s="31">
        <v>15.371999740600586</v>
      </c>
    </row>
    <row r="775" spans="1:25" x14ac:dyDescent="0.2">
      <c r="A775" s="20">
        <v>45924.82521383102</v>
      </c>
      <c r="B775" s="21">
        <v>8.7040004730224609</v>
      </c>
      <c r="C775" s="21">
        <v>5.0274014472961426</v>
      </c>
      <c r="D775" s="22">
        <v>9.233668327331543</v>
      </c>
      <c r="E775" s="23">
        <v>266.70001220703125</v>
      </c>
      <c r="F775" s="23">
        <v>50.161987817846239</v>
      </c>
      <c r="G775" s="23">
        <v>-66.461221100762486</v>
      </c>
      <c r="H775" s="23">
        <v>50.161975324224429</v>
      </c>
      <c r="I775" s="23">
        <v>-66.461232525614633</v>
      </c>
      <c r="J775" s="23">
        <v>-1.3896927833557129</v>
      </c>
      <c r="K775" s="23">
        <v>-0.81635808944702148</v>
      </c>
      <c r="L775" s="24">
        <v>0.69085812568664551</v>
      </c>
      <c r="M775" s="20">
        <v>25569.00942412037</v>
      </c>
      <c r="N775" s="22">
        <v>5.971435546875</v>
      </c>
      <c r="O775" s="25">
        <v>2.4590326938778162E-3</v>
      </c>
      <c r="P775" s="26">
        <v>0</v>
      </c>
      <c r="Q775" s="27">
        <v>0</v>
      </c>
      <c r="R775" s="28">
        <v>0</v>
      </c>
      <c r="S775" s="22">
        <v>5.7535400390625</v>
      </c>
      <c r="T775" s="25">
        <v>0</v>
      </c>
      <c r="U775" s="29">
        <v>8.0966272354125977</v>
      </c>
      <c r="V775" s="30">
        <v>-57.239532470703125</v>
      </c>
      <c r="W775" s="30">
        <v>196.45170593261719</v>
      </c>
      <c r="X775" s="22">
        <v>5.971435546875</v>
      </c>
      <c r="Y775" s="31">
        <v>15.281999588012695</v>
      </c>
    </row>
    <row r="776" spans="1:25" x14ac:dyDescent="0.2">
      <c r="A776" s="20">
        <v>45924.825225486115</v>
      </c>
      <c r="B776" s="21">
        <v>8.7220001220703125</v>
      </c>
      <c r="C776" s="21">
        <v>4.7953438758850098</v>
      </c>
      <c r="D776" s="22">
        <v>9.2301263809204102</v>
      </c>
      <c r="E776" s="23">
        <v>273.39999389648438</v>
      </c>
      <c r="F776" s="23">
        <v>50.161987817846239</v>
      </c>
      <c r="G776" s="23">
        <v>-66.461221100762486</v>
      </c>
      <c r="H776" s="23">
        <v>50.161974932669857</v>
      </c>
      <c r="I776" s="23">
        <v>-66.461241264332998</v>
      </c>
      <c r="J776" s="23">
        <v>-1.4332461357116699</v>
      </c>
      <c r="K776" s="23">
        <v>-1.4407795667648315</v>
      </c>
      <c r="L776" s="24">
        <v>0.69018012285232544</v>
      </c>
      <c r="M776" s="20">
        <v>25569.009435775464</v>
      </c>
      <c r="N776" s="22">
        <v>5.971435546875</v>
      </c>
      <c r="O776" s="25">
        <v>2.4590326938778162E-3</v>
      </c>
      <c r="P776" s="26">
        <v>0</v>
      </c>
      <c r="Q776" s="27">
        <v>0</v>
      </c>
      <c r="R776" s="28">
        <v>0</v>
      </c>
      <c r="S776" s="22">
        <v>5.7535400390625</v>
      </c>
      <c r="T776" s="25">
        <v>0</v>
      </c>
      <c r="U776" s="29">
        <v>8.0966272354125977</v>
      </c>
      <c r="V776" s="30">
        <v>-57.239532470703125</v>
      </c>
      <c r="W776" s="30">
        <v>196.45170593261719</v>
      </c>
      <c r="X776" s="22">
        <v>5.971435546875</v>
      </c>
      <c r="Y776" s="31">
        <v>15.281999588012695</v>
      </c>
    </row>
    <row r="777" spans="1:25" x14ac:dyDescent="0.2">
      <c r="A777" s="20">
        <v>45924.825237152778</v>
      </c>
      <c r="B777" s="21">
        <v>8.7030000686645508</v>
      </c>
      <c r="C777" s="21">
        <v>4.8513298034667969</v>
      </c>
      <c r="D777" s="22">
        <v>9.2301263809204102</v>
      </c>
      <c r="E777" s="23">
        <v>273</v>
      </c>
      <c r="F777" s="23">
        <v>50.161987817846239</v>
      </c>
      <c r="G777" s="23">
        <v>-66.461221100762486</v>
      </c>
      <c r="H777" s="23">
        <v>50.161975182186147</v>
      </c>
      <c r="I777" s="23">
        <v>-66.46125001477867</v>
      </c>
      <c r="J777" s="23">
        <v>-1.4054917097091675</v>
      </c>
      <c r="K777" s="23">
        <v>-2.0660390853881836</v>
      </c>
      <c r="L777" s="24">
        <v>0.69018012285232544</v>
      </c>
      <c r="M777" s="20">
        <v>25569.009447442131</v>
      </c>
      <c r="N777" s="22">
        <v>5.971435546875</v>
      </c>
      <c r="O777" s="25">
        <v>2.4590326938778162E-3</v>
      </c>
      <c r="P777" s="26">
        <v>0</v>
      </c>
      <c r="Q777" s="27">
        <v>0</v>
      </c>
      <c r="R777" s="28">
        <v>0</v>
      </c>
      <c r="S777" s="22">
        <v>5.7535400390625</v>
      </c>
      <c r="T777" s="25">
        <v>0</v>
      </c>
      <c r="U777" s="29">
        <v>8.0966272354125977</v>
      </c>
      <c r="V777" s="30">
        <v>-57.239532470703125</v>
      </c>
      <c r="W777" s="30">
        <v>196.45170593261719</v>
      </c>
      <c r="X777" s="22">
        <v>5.971435546875</v>
      </c>
      <c r="Y777" s="31">
        <v>15.281999588012695</v>
      </c>
    </row>
    <row r="778" spans="1:25" x14ac:dyDescent="0.2">
      <c r="A778" s="20">
        <v>45924.825248807872</v>
      </c>
      <c r="B778" s="21">
        <v>8.694000244140625</v>
      </c>
      <c r="C778" s="21">
        <v>4.8998589515686035</v>
      </c>
      <c r="D778" s="22">
        <v>9.2301263809204102</v>
      </c>
      <c r="E778" s="23">
        <v>273.79998779296875</v>
      </c>
      <c r="F778" s="23">
        <v>50.161987817846239</v>
      </c>
      <c r="G778" s="23">
        <v>-66.461221100762486</v>
      </c>
      <c r="H778" s="23">
        <v>50.161975506655004</v>
      </c>
      <c r="I778" s="23">
        <v>-66.461258618944456</v>
      </c>
      <c r="J778" s="23">
        <v>-1.3694000244140625</v>
      </c>
      <c r="K778" s="23">
        <v>-2.6808462142944336</v>
      </c>
      <c r="L778" s="24">
        <v>0.69018012285232544</v>
      </c>
      <c r="M778" s="20">
        <v>25569.009459097222</v>
      </c>
      <c r="N778" s="22">
        <v>5.971435546875</v>
      </c>
      <c r="O778" s="25">
        <v>2.4590326938778162E-3</v>
      </c>
      <c r="P778" s="26">
        <v>0</v>
      </c>
      <c r="Q778" s="27">
        <v>0</v>
      </c>
      <c r="R778" s="28">
        <v>0</v>
      </c>
      <c r="S778" s="22">
        <v>5.7535400390625</v>
      </c>
      <c r="T778" s="25">
        <v>0</v>
      </c>
      <c r="U778" s="29">
        <v>8.0966272354125977</v>
      </c>
      <c r="V778" s="30">
        <v>-57.239532470703125</v>
      </c>
      <c r="W778" s="30">
        <v>196.45170593261719</v>
      </c>
      <c r="X778" s="22">
        <v>5.971435546875</v>
      </c>
      <c r="Y778" s="31">
        <v>15.281999588012695</v>
      </c>
    </row>
    <row r="779" spans="1:25" x14ac:dyDescent="0.2">
      <c r="A779" s="20">
        <v>45924.825260439815</v>
      </c>
      <c r="B779" s="21">
        <v>8.6370000839233398</v>
      </c>
      <c r="C779" s="21">
        <v>4.7628307342529297</v>
      </c>
      <c r="D779" s="22">
        <v>9.2301263809204102</v>
      </c>
      <c r="E779" s="23">
        <v>275.5</v>
      </c>
      <c r="F779" s="23">
        <v>50.161987817846239</v>
      </c>
      <c r="G779" s="23">
        <v>-66.461221100762486</v>
      </c>
      <c r="H779" s="23">
        <v>50.161975650209968</v>
      </c>
      <c r="I779" s="23">
        <v>-66.461266713226777</v>
      </c>
      <c r="J779" s="23">
        <v>-1.3534318208694458</v>
      </c>
      <c r="K779" s="23">
        <v>-3.2592196464538574</v>
      </c>
      <c r="L779" s="24">
        <v>0.69018012285232544</v>
      </c>
      <c r="M779" s="20">
        <v>25569.009470729168</v>
      </c>
      <c r="N779" s="22">
        <v>5.971435546875</v>
      </c>
      <c r="O779" s="25">
        <v>2.4590326938778162E-3</v>
      </c>
      <c r="P779" s="26">
        <v>0</v>
      </c>
      <c r="Q779" s="27">
        <v>0</v>
      </c>
      <c r="R779" s="28">
        <v>0</v>
      </c>
      <c r="S779" s="22">
        <v>5.7535400390625</v>
      </c>
      <c r="T779" s="25">
        <v>0</v>
      </c>
      <c r="U779" s="29">
        <v>8.0966272354125977</v>
      </c>
      <c r="V779" s="30">
        <v>-57.239532470703125</v>
      </c>
      <c r="W779" s="30">
        <v>196.45170593261719</v>
      </c>
      <c r="X779" s="22">
        <v>5.971435546875</v>
      </c>
      <c r="Y779" s="31">
        <v>15.281999588012695</v>
      </c>
    </row>
    <row r="780" spans="1:25" x14ac:dyDescent="0.2">
      <c r="A780" s="20">
        <v>45924.825272048613</v>
      </c>
      <c r="B780" s="21">
        <v>8.5970001220703125</v>
      </c>
      <c r="C780" s="21">
        <v>5.1640725135803223</v>
      </c>
      <c r="D780" s="22">
        <v>9.2301263809204102</v>
      </c>
      <c r="E780" s="23">
        <v>266.39999389648438</v>
      </c>
      <c r="F780" s="23">
        <v>50.161987817846239</v>
      </c>
      <c r="G780" s="23">
        <v>-66.461221100762486</v>
      </c>
      <c r="H780" s="23">
        <v>50.161976088106471</v>
      </c>
      <c r="I780" s="23">
        <v>-66.461272188057237</v>
      </c>
      <c r="J780" s="23">
        <v>-1.3047233819961548</v>
      </c>
      <c r="K780" s="23">
        <v>-3.6504213809967041</v>
      </c>
      <c r="L780" s="24">
        <v>0.69018012285232544</v>
      </c>
      <c r="M780" s="20">
        <v>25569.00948232639</v>
      </c>
      <c r="N780" s="22">
        <v>5.971435546875</v>
      </c>
      <c r="O780" s="25">
        <v>2.4590326938778162E-3</v>
      </c>
      <c r="P780" s="26">
        <v>0</v>
      </c>
      <c r="Q780" s="27">
        <v>0</v>
      </c>
      <c r="R780" s="28">
        <v>0</v>
      </c>
      <c r="S780" s="22">
        <v>5.7535400390625</v>
      </c>
      <c r="T780" s="25">
        <v>0</v>
      </c>
      <c r="U780" s="29">
        <v>8.0966272354125977</v>
      </c>
      <c r="V780" s="30">
        <v>-57.239532470703125</v>
      </c>
      <c r="W780" s="30">
        <v>196.45170593261719</v>
      </c>
      <c r="X780" s="22">
        <v>5.971435546875</v>
      </c>
      <c r="Y780" s="31">
        <v>15.281999588012695</v>
      </c>
    </row>
    <row r="781" spans="1:25" x14ac:dyDescent="0.2">
      <c r="A781" s="20">
        <v>45924.825283703707</v>
      </c>
      <c r="B781" s="21">
        <v>8.5399999618530273</v>
      </c>
      <c r="C781" s="21">
        <v>4.9544186592102051</v>
      </c>
      <c r="D781" s="22">
        <v>9.2010021209716797</v>
      </c>
      <c r="E781" s="23">
        <v>266.60000610351563</v>
      </c>
      <c r="F781" s="23">
        <v>50.161987817846239</v>
      </c>
      <c r="G781" s="23">
        <v>-66.461221100762486</v>
      </c>
      <c r="H781" s="23">
        <v>50.161975889677834</v>
      </c>
      <c r="I781" s="23">
        <v>-66.461276166007067</v>
      </c>
      <c r="J781" s="23">
        <v>-1.3267947435379028</v>
      </c>
      <c r="K781" s="23">
        <v>-3.934664249420166</v>
      </c>
      <c r="L781" s="24">
        <v>0.68950200080871582</v>
      </c>
      <c r="M781" s="20">
        <v>25569.009493993057</v>
      </c>
      <c r="N781" s="22">
        <v>5.89471435546875</v>
      </c>
      <c r="O781" s="25">
        <v>3.6611196119338274E-3</v>
      </c>
      <c r="P781" s="26">
        <v>0</v>
      </c>
      <c r="Q781" s="27">
        <v>0</v>
      </c>
      <c r="R781" s="28">
        <v>0</v>
      </c>
      <c r="S781" s="22">
        <v>5.667266845703125</v>
      </c>
      <c r="T781" s="25">
        <v>0</v>
      </c>
      <c r="U781" s="29">
        <v>8.1082706451416016</v>
      </c>
      <c r="V781" s="30">
        <v>-57.86895751953125</v>
      </c>
      <c r="W781" s="30">
        <v>195.98442077636719</v>
      </c>
      <c r="X781" s="22">
        <v>5.89471435546875</v>
      </c>
      <c r="Y781" s="31">
        <v>15.326999664306641</v>
      </c>
    </row>
    <row r="782" spans="1:25" x14ac:dyDescent="0.2">
      <c r="A782" s="20">
        <v>45924.825295358794</v>
      </c>
      <c r="B782" s="21">
        <v>8.4930000305175781</v>
      </c>
      <c r="C782" s="21">
        <v>5.2776851654052734</v>
      </c>
      <c r="D782" s="22">
        <v>9.2010021209716797</v>
      </c>
      <c r="E782" s="23">
        <v>282.10000610351563</v>
      </c>
      <c r="F782" s="23">
        <v>50.161987817846239</v>
      </c>
      <c r="G782" s="23">
        <v>-66.461221100762486</v>
      </c>
      <c r="H782" s="23">
        <v>50.161975917281495</v>
      </c>
      <c r="I782" s="23">
        <v>-66.46127859693695</v>
      </c>
      <c r="J782" s="23">
        <v>-1.3237242698669434</v>
      </c>
      <c r="K782" s="23">
        <v>-4.108365535736084</v>
      </c>
      <c r="L782" s="24">
        <v>0.68950200080871582</v>
      </c>
      <c r="M782" s="20">
        <v>25569.009505648148</v>
      </c>
      <c r="N782" s="22">
        <v>5.89471435546875</v>
      </c>
      <c r="O782" s="25">
        <v>3.6611196119338274E-3</v>
      </c>
      <c r="P782" s="26">
        <v>0</v>
      </c>
      <c r="Q782" s="27">
        <v>0</v>
      </c>
      <c r="R782" s="28">
        <v>0</v>
      </c>
      <c r="S782" s="22">
        <v>5.667266845703125</v>
      </c>
      <c r="T782" s="25">
        <v>0</v>
      </c>
      <c r="U782" s="29">
        <v>8.1082706451416016</v>
      </c>
      <c r="V782" s="30">
        <v>-57.86895751953125</v>
      </c>
      <c r="W782" s="30">
        <v>195.98442077636719</v>
      </c>
      <c r="X782" s="22">
        <v>5.89471435546875</v>
      </c>
      <c r="Y782" s="31">
        <v>15.326999664306641</v>
      </c>
    </row>
    <row r="783" spans="1:25" x14ac:dyDescent="0.2">
      <c r="A783" s="20">
        <v>45924.825307037034</v>
      </c>
      <c r="B783" s="21">
        <v>8.4840002059936523</v>
      </c>
      <c r="C783" s="21">
        <v>5.3469061851501465</v>
      </c>
      <c r="D783" s="22">
        <v>9.2010021209716797</v>
      </c>
      <c r="E783" s="23">
        <v>308.79998779296875</v>
      </c>
      <c r="F783" s="23">
        <v>50.161987817846239</v>
      </c>
      <c r="G783" s="23">
        <v>-66.461221100762486</v>
      </c>
      <c r="H783" s="23">
        <v>50.161975907564646</v>
      </c>
      <c r="I783" s="23">
        <v>-66.461279705927865</v>
      </c>
      <c r="J783" s="23">
        <v>-1.3248050212860107</v>
      </c>
      <c r="K783" s="23">
        <v>-4.1876077651977539</v>
      </c>
      <c r="L783" s="24">
        <v>0.68950200080871582</v>
      </c>
      <c r="M783" s="20">
        <v>25569.009517326387</v>
      </c>
      <c r="N783" s="22">
        <v>5.89471435546875</v>
      </c>
      <c r="O783" s="25">
        <v>3.6611196119338274E-3</v>
      </c>
      <c r="P783" s="26">
        <v>0</v>
      </c>
      <c r="Q783" s="27">
        <v>0</v>
      </c>
      <c r="R783" s="28">
        <v>0</v>
      </c>
      <c r="S783" s="22">
        <v>5.667266845703125</v>
      </c>
      <c r="T783" s="25">
        <v>0</v>
      </c>
      <c r="U783" s="29">
        <v>8.1082706451416016</v>
      </c>
      <c r="V783" s="30">
        <v>-57.86895751953125</v>
      </c>
      <c r="W783" s="30">
        <v>195.98442077636719</v>
      </c>
      <c r="X783" s="22">
        <v>5.89471435546875</v>
      </c>
      <c r="Y783" s="31">
        <v>15.326999664306641</v>
      </c>
    </row>
    <row r="784" spans="1:25" x14ac:dyDescent="0.2">
      <c r="A784" s="20">
        <v>45924.825318668984</v>
      </c>
      <c r="B784" s="21">
        <v>8.491999626159668</v>
      </c>
      <c r="C784" s="21">
        <v>5.625762939453125</v>
      </c>
      <c r="D784" s="22">
        <v>9.2010021209716797</v>
      </c>
      <c r="E784" s="23">
        <v>334.79998779296875</v>
      </c>
      <c r="F784" s="23">
        <v>50.161987817846239</v>
      </c>
      <c r="G784" s="23">
        <v>-66.461221100762486</v>
      </c>
      <c r="H784" s="23">
        <v>50.161976039945579</v>
      </c>
      <c r="I784" s="23">
        <v>-66.461280452993677</v>
      </c>
      <c r="J784" s="23">
        <v>-1.3100799322128296</v>
      </c>
      <c r="K784" s="23">
        <v>-4.2409892082214355</v>
      </c>
      <c r="L784" s="24">
        <v>0.68950200080871582</v>
      </c>
      <c r="M784" s="20">
        <v>25569.009528958333</v>
      </c>
      <c r="N784" s="22">
        <v>5.89471435546875</v>
      </c>
      <c r="O784" s="25">
        <v>3.6611196119338274E-3</v>
      </c>
      <c r="P784" s="26">
        <v>0</v>
      </c>
      <c r="Q784" s="27">
        <v>0</v>
      </c>
      <c r="R784" s="28">
        <v>0</v>
      </c>
      <c r="S784" s="22">
        <v>5.667266845703125</v>
      </c>
      <c r="T784" s="25">
        <v>0</v>
      </c>
      <c r="U784" s="29">
        <v>8.1082706451416016</v>
      </c>
      <c r="V784" s="30">
        <v>-57.86895751953125</v>
      </c>
      <c r="W784" s="30">
        <v>195.98442077636719</v>
      </c>
      <c r="X784" s="22">
        <v>5.89471435546875</v>
      </c>
      <c r="Y784" s="31">
        <v>15.326999664306641</v>
      </c>
    </row>
    <row r="785" spans="1:25" x14ac:dyDescent="0.2">
      <c r="A785" s="20">
        <v>45924.825330324071</v>
      </c>
      <c r="B785" s="21">
        <v>8.5059995651245117</v>
      </c>
      <c r="C785" s="21">
        <v>5.7888875007629395</v>
      </c>
      <c r="D785" s="22">
        <v>9.2010021209716797</v>
      </c>
      <c r="E785" s="23">
        <v>9</v>
      </c>
      <c r="F785" s="23">
        <v>50.161987817846239</v>
      </c>
      <c r="G785" s="23">
        <v>-66.461221100762486</v>
      </c>
      <c r="H785" s="23">
        <v>50.161976114192903</v>
      </c>
      <c r="I785" s="23">
        <v>-66.461281068819019</v>
      </c>
      <c r="J785" s="23">
        <v>-1.301821231842041</v>
      </c>
      <c r="K785" s="23">
        <v>-4.2849926948547363</v>
      </c>
      <c r="L785" s="24">
        <v>0.68950200080871582</v>
      </c>
      <c r="M785" s="20">
        <v>25569.009540613424</v>
      </c>
      <c r="N785" s="22">
        <v>5.89471435546875</v>
      </c>
      <c r="O785" s="25">
        <v>3.6611196119338274E-3</v>
      </c>
      <c r="P785" s="26">
        <v>0</v>
      </c>
      <c r="Q785" s="27">
        <v>0</v>
      </c>
      <c r="R785" s="28">
        <v>0</v>
      </c>
      <c r="S785" s="22">
        <v>5.667266845703125</v>
      </c>
      <c r="T785" s="25">
        <v>0</v>
      </c>
      <c r="U785" s="29">
        <v>8.1082706451416016</v>
      </c>
      <c r="V785" s="30">
        <v>-57.86895751953125</v>
      </c>
      <c r="W785" s="30">
        <v>195.98442077636719</v>
      </c>
      <c r="X785" s="22">
        <v>5.89471435546875</v>
      </c>
      <c r="Y785" s="31">
        <v>15.326999664306641</v>
      </c>
    </row>
    <row r="786" spans="1:25" x14ac:dyDescent="0.2">
      <c r="A786" s="20">
        <v>45924.825342013886</v>
      </c>
      <c r="B786" s="21">
        <v>8.5310001373291016</v>
      </c>
      <c r="C786" s="21">
        <v>5.0227217674255371</v>
      </c>
      <c r="D786" s="22">
        <v>9.1709861755371094</v>
      </c>
      <c r="E786" s="23">
        <v>50.700000762939453</v>
      </c>
      <c r="F786" s="23">
        <v>50.161987817846239</v>
      </c>
      <c r="G786" s="23">
        <v>-66.461221100762486</v>
      </c>
      <c r="H786" s="23">
        <v>50.161975979028902</v>
      </c>
      <c r="I786" s="23">
        <v>-66.461281632803662</v>
      </c>
      <c r="J786" s="23">
        <v>-1.316855788230896</v>
      </c>
      <c r="K786" s="23">
        <v>-4.3252921104431152</v>
      </c>
      <c r="L786" s="24">
        <v>0.6888238787651062</v>
      </c>
      <c r="M786" s="20">
        <v>25569.00955230324</v>
      </c>
      <c r="N786" s="22">
        <v>5.89471435546875</v>
      </c>
      <c r="O786" s="25">
        <v>3.6611196119338274E-3</v>
      </c>
      <c r="P786" s="26">
        <v>0</v>
      </c>
      <c r="Q786" s="27">
        <v>0</v>
      </c>
      <c r="R786" s="28">
        <v>0</v>
      </c>
      <c r="S786" s="22">
        <v>5.667266845703125</v>
      </c>
      <c r="T786" s="25">
        <v>0</v>
      </c>
      <c r="U786" s="29">
        <v>8.1082706451416016</v>
      </c>
      <c r="V786" s="30">
        <v>-57.86895751953125</v>
      </c>
      <c r="W786" s="30">
        <v>195.98442077636719</v>
      </c>
      <c r="X786" s="22">
        <v>5.89471435546875</v>
      </c>
      <c r="Y786" s="31">
        <v>15.326999664306641</v>
      </c>
    </row>
    <row r="787" spans="1:25" x14ac:dyDescent="0.2">
      <c r="A787" s="20">
        <v>45924.82535363426</v>
      </c>
      <c r="B787" s="21">
        <v>8.5480003356933594</v>
      </c>
      <c r="C787" s="21">
        <v>5.3764986991882324</v>
      </c>
      <c r="D787" s="22">
        <v>9.1709861755371094</v>
      </c>
      <c r="E787" s="23">
        <v>98.599998474121094</v>
      </c>
      <c r="F787" s="23">
        <v>50.161987817846239</v>
      </c>
      <c r="G787" s="23">
        <v>-66.461221100762486</v>
      </c>
      <c r="H787" s="23">
        <v>50.161975956379912</v>
      </c>
      <c r="I787" s="23">
        <v>-66.461282369750009</v>
      </c>
      <c r="J787" s="23">
        <v>-1.3193750381469727</v>
      </c>
      <c r="K787" s="23">
        <v>-4.3779501914978027</v>
      </c>
      <c r="L787" s="24">
        <v>0.6888238787651062</v>
      </c>
      <c r="M787" s="20">
        <v>25569.00956392361</v>
      </c>
      <c r="N787" s="22">
        <v>5.84051513671875</v>
      </c>
      <c r="O787" s="25">
        <v>1.1879486031830311E-2</v>
      </c>
      <c r="P787" s="26">
        <v>0</v>
      </c>
      <c r="Q787" s="27">
        <v>0</v>
      </c>
      <c r="R787" s="28">
        <v>0</v>
      </c>
      <c r="S787" s="22">
        <v>5.621002197265625</v>
      </c>
      <c r="T787" s="25">
        <v>0</v>
      </c>
      <c r="U787" s="29">
        <v>8.1062355041503906</v>
      </c>
      <c r="V787" s="30">
        <v>-57.744979858398438</v>
      </c>
      <c r="W787" s="30">
        <v>195.51710510253906</v>
      </c>
      <c r="X787" s="22">
        <v>5.84051513671875</v>
      </c>
      <c r="Y787" s="31">
        <v>15.390000343322754</v>
      </c>
    </row>
    <row r="788" spans="1:25" x14ac:dyDescent="0.2">
      <c r="A788" s="20">
        <v>45924.825365335651</v>
      </c>
      <c r="B788" s="21">
        <v>8.5679998397827148</v>
      </c>
      <c r="C788" s="21">
        <v>5.5424256324768066</v>
      </c>
      <c r="D788" s="22">
        <v>9.1709861755371094</v>
      </c>
      <c r="E788" s="23">
        <v>141.39999389648438</v>
      </c>
      <c r="F788" s="23">
        <v>50.161987817846239</v>
      </c>
      <c r="G788" s="23">
        <v>-66.461221100762486</v>
      </c>
      <c r="H788" s="23">
        <v>50.161976152478523</v>
      </c>
      <c r="I788" s="23">
        <v>-66.461283241029477</v>
      </c>
      <c r="J788" s="23">
        <v>-1.2975624799728394</v>
      </c>
      <c r="K788" s="23">
        <v>-4.4402070045471191</v>
      </c>
      <c r="L788" s="24">
        <v>0.6888238787651062</v>
      </c>
      <c r="M788" s="20">
        <v>25569.009575613425</v>
      </c>
      <c r="N788" s="22">
        <v>5.84051513671875</v>
      </c>
      <c r="O788" s="25">
        <v>1.1879486031830311E-2</v>
      </c>
      <c r="P788" s="26">
        <v>0</v>
      </c>
      <c r="Q788" s="27">
        <v>0</v>
      </c>
      <c r="R788" s="28">
        <v>0</v>
      </c>
      <c r="S788" s="22">
        <v>5.621002197265625</v>
      </c>
      <c r="T788" s="25">
        <v>0</v>
      </c>
      <c r="U788" s="29">
        <v>8.1062355041503906</v>
      </c>
      <c r="V788" s="30">
        <v>-57.744979858398438</v>
      </c>
      <c r="W788" s="30">
        <v>195.51710510253906</v>
      </c>
      <c r="X788" s="22">
        <v>5.84051513671875</v>
      </c>
      <c r="Y788" s="31">
        <v>15.390000343322754</v>
      </c>
    </row>
    <row r="789" spans="1:25" x14ac:dyDescent="0.2">
      <c r="A789" s="20">
        <v>45924.82537697917</v>
      </c>
      <c r="B789" s="21">
        <v>8.5659999847412109</v>
      </c>
      <c r="C789" s="21">
        <v>4.9366397857666016</v>
      </c>
      <c r="D789" s="22">
        <v>9.1709861755371094</v>
      </c>
      <c r="E789" s="23">
        <v>172.80000305175781</v>
      </c>
      <c r="F789" s="23">
        <v>50.161987817846239</v>
      </c>
      <c r="G789" s="23">
        <v>-66.461221100762486</v>
      </c>
      <c r="H789" s="23">
        <v>50.16197661335864</v>
      </c>
      <c r="I789" s="23">
        <v>-66.461283977491689</v>
      </c>
      <c r="J789" s="23">
        <v>-1.2462977170944214</v>
      </c>
      <c r="K789" s="23">
        <v>-4.492830753326416</v>
      </c>
      <c r="L789" s="24">
        <v>0.6888238787651062</v>
      </c>
      <c r="M789" s="20">
        <v>25569.00958726852</v>
      </c>
      <c r="N789" s="22">
        <v>5.84051513671875</v>
      </c>
      <c r="O789" s="25">
        <v>1.1879486031830311E-2</v>
      </c>
      <c r="P789" s="26">
        <v>0</v>
      </c>
      <c r="Q789" s="27">
        <v>0</v>
      </c>
      <c r="R789" s="28">
        <v>0</v>
      </c>
      <c r="S789" s="22">
        <v>5.621002197265625</v>
      </c>
      <c r="T789" s="25">
        <v>0</v>
      </c>
      <c r="U789" s="29">
        <v>8.1062355041503906</v>
      </c>
      <c r="V789" s="30">
        <v>-57.744979858398438</v>
      </c>
      <c r="W789" s="30">
        <v>195.51710510253906</v>
      </c>
      <c r="X789" s="22">
        <v>5.84051513671875</v>
      </c>
      <c r="Y789" s="31">
        <v>15.390000343322754</v>
      </c>
    </row>
    <row r="790" spans="1:25" x14ac:dyDescent="0.2">
      <c r="A790" s="20">
        <v>45924.825388599536</v>
      </c>
      <c r="B790" s="21">
        <v>8.5620002746582031</v>
      </c>
      <c r="C790" s="21">
        <v>4.7139644622802734</v>
      </c>
      <c r="D790" s="22">
        <v>9.1709861755371094</v>
      </c>
      <c r="E790" s="23">
        <v>185.69999694824219</v>
      </c>
      <c r="F790" s="23">
        <v>50.161987817846239</v>
      </c>
      <c r="G790" s="23">
        <v>-66.461221100762486</v>
      </c>
      <c r="H790" s="23">
        <v>50.161977062516414</v>
      </c>
      <c r="I790" s="23">
        <v>-66.461284300394524</v>
      </c>
      <c r="J790" s="23">
        <v>-1.1963368654251099</v>
      </c>
      <c r="K790" s="23">
        <v>-4.5159034729003906</v>
      </c>
      <c r="L790" s="24">
        <v>0.6888238787651062</v>
      </c>
      <c r="M790" s="20">
        <v>25569.009598877314</v>
      </c>
      <c r="N790" s="22">
        <v>5.84051513671875</v>
      </c>
      <c r="O790" s="25">
        <v>1.1879486031830311E-2</v>
      </c>
      <c r="P790" s="26">
        <v>0</v>
      </c>
      <c r="Q790" s="27">
        <v>0</v>
      </c>
      <c r="R790" s="28">
        <v>0</v>
      </c>
      <c r="S790" s="22">
        <v>5.621002197265625</v>
      </c>
      <c r="T790" s="25">
        <v>0</v>
      </c>
      <c r="U790" s="29">
        <v>8.1062355041503906</v>
      </c>
      <c r="V790" s="30">
        <v>-57.744979858398438</v>
      </c>
      <c r="W790" s="30">
        <v>195.51710510253906</v>
      </c>
      <c r="X790" s="22">
        <v>5.84051513671875</v>
      </c>
      <c r="Y790" s="31">
        <v>15.390000343322754</v>
      </c>
    </row>
    <row r="791" spans="1:25" x14ac:dyDescent="0.2">
      <c r="A791" s="20">
        <v>45924.825400208334</v>
      </c>
      <c r="B791" s="21">
        <v>8.5869998931884766</v>
      </c>
      <c r="C791" s="21">
        <v>5.0279583930969238</v>
      </c>
      <c r="D791" s="22">
        <v>9.2063503265380859</v>
      </c>
      <c r="E791" s="23">
        <v>174.10000610351563</v>
      </c>
      <c r="F791" s="23">
        <v>50.161987817846239</v>
      </c>
      <c r="G791" s="23">
        <v>-66.461221100762486</v>
      </c>
      <c r="H791" s="23">
        <v>50.16197703049248</v>
      </c>
      <c r="I791" s="23">
        <v>-66.461284483504883</v>
      </c>
      <c r="J791" s="23">
        <v>-1.1998989582061768</v>
      </c>
      <c r="K791" s="23">
        <v>-4.5289874076843262</v>
      </c>
      <c r="L791" s="24">
        <v>0.68814587593078613</v>
      </c>
      <c r="M791" s="20">
        <v>25569.009610497684</v>
      </c>
      <c r="N791" s="22">
        <v>5.84051513671875</v>
      </c>
      <c r="O791" s="25">
        <v>1.1879486031830311E-2</v>
      </c>
      <c r="P791" s="26">
        <v>0</v>
      </c>
      <c r="Q791" s="27">
        <v>0</v>
      </c>
      <c r="R791" s="28">
        <v>0</v>
      </c>
      <c r="S791" s="22">
        <v>5.621002197265625</v>
      </c>
      <c r="T791" s="25">
        <v>0</v>
      </c>
      <c r="U791" s="29">
        <v>8.1062355041503906</v>
      </c>
      <c r="V791" s="30">
        <v>-57.744979858398438</v>
      </c>
      <c r="W791" s="30">
        <v>195.51710510253906</v>
      </c>
      <c r="X791" s="22">
        <v>5.84051513671875</v>
      </c>
      <c r="Y791" s="31">
        <v>15.390000343322754</v>
      </c>
    </row>
    <row r="792" spans="1:25" x14ac:dyDescent="0.2">
      <c r="A792" s="20">
        <v>45924.825411851853</v>
      </c>
      <c r="B792" s="21">
        <v>8.6370000839233398</v>
      </c>
      <c r="C792" s="21">
        <v>4.9538693428039551</v>
      </c>
      <c r="D792" s="22">
        <v>9.2063503265380859</v>
      </c>
      <c r="E792" s="23">
        <v>151.5</v>
      </c>
      <c r="F792" s="23">
        <v>50.161987817846239</v>
      </c>
      <c r="G792" s="23">
        <v>-66.461221100762486</v>
      </c>
      <c r="H792" s="23">
        <v>50.161974656309361</v>
      </c>
      <c r="I792" s="23">
        <v>-66.4612840701826</v>
      </c>
      <c r="J792" s="23">
        <v>-1.4639846086502075</v>
      </c>
      <c r="K792" s="23">
        <v>-4.4994540214538574</v>
      </c>
      <c r="L792" s="24">
        <v>0.68814587593078613</v>
      </c>
      <c r="M792" s="20">
        <v>25569.00962212963</v>
      </c>
      <c r="N792" s="22">
        <v>5.84051513671875</v>
      </c>
      <c r="O792" s="25">
        <v>1.1879486031830311E-2</v>
      </c>
      <c r="P792" s="26">
        <v>0</v>
      </c>
      <c r="Q792" s="27">
        <v>0</v>
      </c>
      <c r="R792" s="28">
        <v>0</v>
      </c>
      <c r="S792" s="22">
        <v>5.621002197265625</v>
      </c>
      <c r="T792" s="25">
        <v>0</v>
      </c>
      <c r="U792" s="29">
        <v>8.1062355041503906</v>
      </c>
      <c r="V792" s="30">
        <v>-57.744979858398438</v>
      </c>
      <c r="W792" s="30">
        <v>195.51710510253906</v>
      </c>
      <c r="X792" s="22">
        <v>5.84051513671875</v>
      </c>
      <c r="Y792" s="31">
        <v>15.390000343322754</v>
      </c>
    </row>
    <row r="793" spans="1:25" x14ac:dyDescent="0.2">
      <c r="A793" s="20">
        <v>45924.825423530092</v>
      </c>
      <c r="B793" s="21">
        <v>8.6700000762939453</v>
      </c>
      <c r="C793" s="21">
        <v>4.6425943374633789</v>
      </c>
      <c r="D793" s="22">
        <v>9.2063503265380859</v>
      </c>
      <c r="E793" s="23">
        <v>138.69999694824219</v>
      </c>
      <c r="F793" s="23">
        <v>50.161987817846239</v>
      </c>
      <c r="G793" s="23">
        <v>-66.461221100762486</v>
      </c>
      <c r="H793" s="23">
        <v>50.161971123323895</v>
      </c>
      <c r="I793" s="23">
        <v>-66.461280743399939</v>
      </c>
      <c r="J793" s="23">
        <v>-1.856966495513916</v>
      </c>
      <c r="K793" s="23">
        <v>-4.2617402076721191</v>
      </c>
      <c r="L793" s="24">
        <v>0.68814587593078613</v>
      </c>
      <c r="M793" s="20">
        <v>25569.009633819445</v>
      </c>
      <c r="N793" s="22">
        <v>5.83331298828125</v>
      </c>
      <c r="O793" s="25">
        <v>1.1479149106889963E-3</v>
      </c>
      <c r="P793" s="26">
        <v>0</v>
      </c>
      <c r="Q793" s="27">
        <v>0</v>
      </c>
      <c r="R793" s="28">
        <v>0</v>
      </c>
      <c r="S793" s="22">
        <v>5.61260986328125</v>
      </c>
      <c r="T793" s="25">
        <v>0</v>
      </c>
      <c r="U793" s="29">
        <v>8.1043682098388672</v>
      </c>
      <c r="V793" s="30">
        <v>-57.64007568359375</v>
      </c>
      <c r="W793" s="30">
        <v>195.53617858886719</v>
      </c>
      <c r="X793" s="22">
        <v>5.83331298828125</v>
      </c>
      <c r="Y793" s="31">
        <v>15.281999588012695</v>
      </c>
    </row>
    <row r="794" spans="1:25" x14ac:dyDescent="0.2">
      <c r="A794" s="20">
        <v>45924.825435196763</v>
      </c>
      <c r="B794" s="21">
        <v>8.6949996948242188</v>
      </c>
      <c r="C794" s="21">
        <v>4.6660284996032715</v>
      </c>
      <c r="D794" s="22">
        <v>9.2063503265380859</v>
      </c>
      <c r="E794" s="23">
        <v>141</v>
      </c>
      <c r="F794" s="23">
        <v>50.161987817846239</v>
      </c>
      <c r="G794" s="23">
        <v>-66.461221100762486</v>
      </c>
      <c r="H794" s="23">
        <v>50.161967353328329</v>
      </c>
      <c r="I794" s="23">
        <v>-66.461275541945383</v>
      </c>
      <c r="J794" s="23">
        <v>-2.2763116359710693</v>
      </c>
      <c r="K794" s="23">
        <v>-3.8900728225708008</v>
      </c>
      <c r="L794" s="24">
        <v>0.68814587593078613</v>
      </c>
      <c r="M794" s="20">
        <v>25569.009645486112</v>
      </c>
      <c r="N794" s="22">
        <v>5.83331298828125</v>
      </c>
      <c r="O794" s="25">
        <v>1.1479149106889963E-3</v>
      </c>
      <c r="P794" s="26">
        <v>0</v>
      </c>
      <c r="Q794" s="27">
        <v>0</v>
      </c>
      <c r="R794" s="28">
        <v>0</v>
      </c>
      <c r="S794" s="22">
        <v>5.61260986328125</v>
      </c>
      <c r="T794" s="25">
        <v>0</v>
      </c>
      <c r="U794" s="29">
        <v>8.1043682098388672</v>
      </c>
      <c r="V794" s="30">
        <v>-57.64007568359375</v>
      </c>
      <c r="W794" s="30">
        <v>195.53617858886719</v>
      </c>
      <c r="X794" s="22">
        <v>5.83331298828125</v>
      </c>
      <c r="Y794" s="31">
        <v>15.281999588012695</v>
      </c>
    </row>
    <row r="795" spans="1:25" x14ac:dyDescent="0.2">
      <c r="A795" s="20">
        <v>45924.825446828705</v>
      </c>
      <c r="B795" s="21">
        <v>8.7119998931884766</v>
      </c>
      <c r="C795" s="21">
        <v>5.1626696586608887</v>
      </c>
      <c r="D795" s="22">
        <v>9.2063503265380859</v>
      </c>
      <c r="E795" s="23">
        <v>146</v>
      </c>
      <c r="F795" s="23">
        <v>50.161987817846239</v>
      </c>
      <c r="G795" s="23">
        <v>-66.461221100762486</v>
      </c>
      <c r="H795" s="23">
        <v>50.161963399692667</v>
      </c>
      <c r="I795" s="23">
        <v>-66.461270210510349</v>
      </c>
      <c r="J795" s="23">
        <v>-2.716083288192749</v>
      </c>
      <c r="K795" s="23">
        <v>-3.509117603302002</v>
      </c>
      <c r="L795" s="24">
        <v>0.68814587593078613</v>
      </c>
      <c r="M795" s="20">
        <v>25569.009657118055</v>
      </c>
      <c r="N795" s="22">
        <v>5.83331298828125</v>
      </c>
      <c r="O795" s="25">
        <v>1.1479149106889963E-3</v>
      </c>
      <c r="P795" s="26">
        <v>0</v>
      </c>
      <c r="Q795" s="27">
        <v>0</v>
      </c>
      <c r="R795" s="28">
        <v>0</v>
      </c>
      <c r="S795" s="22">
        <v>5.61260986328125</v>
      </c>
      <c r="T795" s="25">
        <v>0</v>
      </c>
      <c r="U795" s="29">
        <v>8.1043682098388672</v>
      </c>
      <c r="V795" s="30">
        <v>-57.64007568359375</v>
      </c>
      <c r="W795" s="30">
        <v>195.53617858886719</v>
      </c>
      <c r="X795" s="22">
        <v>5.83331298828125</v>
      </c>
      <c r="Y795" s="31">
        <v>15.281999588012695</v>
      </c>
    </row>
    <row r="796" spans="1:25" x14ac:dyDescent="0.2">
      <c r="A796" s="20">
        <v>45924.825458449071</v>
      </c>
      <c r="B796" s="21">
        <v>8.7180004119873047</v>
      </c>
      <c r="C796" s="21">
        <v>5.7239103317260742</v>
      </c>
      <c r="D796" s="22">
        <v>9.1637287139892578</v>
      </c>
      <c r="E796" s="23">
        <v>147.89999389648438</v>
      </c>
      <c r="F796" s="23">
        <v>50.161987817846239</v>
      </c>
      <c r="G796" s="23">
        <v>-66.461221100762486</v>
      </c>
      <c r="H796" s="23">
        <v>50.16195890298345</v>
      </c>
      <c r="I796" s="23">
        <v>-66.461265211399237</v>
      </c>
      <c r="J796" s="23">
        <v>-3.2162623405456543</v>
      </c>
      <c r="K796" s="23">
        <v>-3.1519083976745605</v>
      </c>
      <c r="L796" s="24">
        <v>0.68746775388717651</v>
      </c>
      <c r="M796" s="20">
        <v>25569.009668738425</v>
      </c>
      <c r="N796" s="22">
        <v>5.83331298828125</v>
      </c>
      <c r="O796" s="25">
        <v>1.1479149106889963E-3</v>
      </c>
      <c r="P796" s="26">
        <v>0</v>
      </c>
      <c r="Q796" s="27">
        <v>0</v>
      </c>
      <c r="R796" s="28">
        <v>0</v>
      </c>
      <c r="S796" s="22">
        <v>5.61260986328125</v>
      </c>
      <c r="T796" s="25">
        <v>0</v>
      </c>
      <c r="U796" s="29">
        <v>8.1043682098388672</v>
      </c>
      <c r="V796" s="30">
        <v>-57.64007568359375</v>
      </c>
      <c r="W796" s="30">
        <v>195.53617858886719</v>
      </c>
      <c r="X796" s="22">
        <v>5.83331298828125</v>
      </c>
      <c r="Y796" s="31">
        <v>15.281999588012695</v>
      </c>
    </row>
    <row r="797" spans="1:25" x14ac:dyDescent="0.2">
      <c r="A797" s="20">
        <v>45924.825470081021</v>
      </c>
      <c r="B797" s="21">
        <v>8.7189998626708984</v>
      </c>
      <c r="C797" s="21">
        <v>5.4197063446044922</v>
      </c>
      <c r="D797" s="22">
        <v>9.1637287139892578</v>
      </c>
      <c r="E797" s="23">
        <v>150.89999389648438</v>
      </c>
      <c r="F797" s="23">
        <v>50.161987817846239</v>
      </c>
      <c r="G797" s="23">
        <v>-66.461221100762486</v>
      </c>
      <c r="H797" s="23">
        <v>50.161954192521385</v>
      </c>
      <c r="I797" s="23">
        <v>-66.461260295944854</v>
      </c>
      <c r="J797" s="23">
        <v>-3.7402176856994629</v>
      </c>
      <c r="K797" s="23">
        <v>-2.8006768226623535</v>
      </c>
      <c r="L797" s="24">
        <v>0.68746775388717651</v>
      </c>
      <c r="M797" s="20">
        <v>25569.009680370371</v>
      </c>
      <c r="N797" s="22">
        <v>5.83331298828125</v>
      </c>
      <c r="O797" s="25">
        <v>1.1479149106889963E-3</v>
      </c>
      <c r="P797" s="26">
        <v>0</v>
      </c>
      <c r="Q797" s="27">
        <v>0</v>
      </c>
      <c r="R797" s="28">
        <v>0</v>
      </c>
      <c r="S797" s="22">
        <v>5.61260986328125</v>
      </c>
      <c r="T797" s="25">
        <v>0</v>
      </c>
      <c r="U797" s="29">
        <v>8.1043682098388672</v>
      </c>
      <c r="V797" s="30">
        <v>-57.64007568359375</v>
      </c>
      <c r="W797" s="30">
        <v>195.53617858886719</v>
      </c>
      <c r="X797" s="22">
        <v>5.83331298828125</v>
      </c>
      <c r="Y797" s="31">
        <v>15.281999588012695</v>
      </c>
    </row>
    <row r="798" spans="1:25" x14ac:dyDescent="0.2">
      <c r="A798" s="20">
        <v>45924.825481759261</v>
      </c>
      <c r="B798" s="21">
        <v>8.6960000991821289</v>
      </c>
      <c r="C798" s="21">
        <v>5.0503759384155273</v>
      </c>
      <c r="D798" s="22">
        <v>9.1637287139892578</v>
      </c>
      <c r="E798" s="23">
        <v>142.80000305175781</v>
      </c>
      <c r="F798" s="23">
        <v>50.161987817846239</v>
      </c>
      <c r="G798" s="23">
        <v>-66.461221100762486</v>
      </c>
      <c r="H798" s="23">
        <v>50.161949354157102</v>
      </c>
      <c r="I798" s="23">
        <v>-66.461255758068646</v>
      </c>
      <c r="J798" s="23">
        <v>-4.2783994674682617</v>
      </c>
      <c r="K798" s="23">
        <v>-2.4764246940612793</v>
      </c>
      <c r="L798" s="24">
        <v>0.68746775388717651</v>
      </c>
      <c r="M798" s="20">
        <v>25569.00969204861</v>
      </c>
      <c r="N798" s="22">
        <v>5.83331298828125</v>
      </c>
      <c r="O798" s="25">
        <v>1.1479149106889963E-3</v>
      </c>
      <c r="P798" s="26">
        <v>0</v>
      </c>
      <c r="Q798" s="27">
        <v>0</v>
      </c>
      <c r="R798" s="28">
        <v>0</v>
      </c>
      <c r="S798" s="22">
        <v>5.61260986328125</v>
      </c>
      <c r="T798" s="25">
        <v>0</v>
      </c>
      <c r="U798" s="29">
        <v>8.1043682098388672</v>
      </c>
      <c r="V798" s="30">
        <v>-57.64007568359375</v>
      </c>
      <c r="W798" s="30">
        <v>195.53617858886719</v>
      </c>
      <c r="X798" s="22">
        <v>5.83331298828125</v>
      </c>
      <c r="Y798" s="31">
        <v>15.281999588012695</v>
      </c>
    </row>
    <row r="799" spans="1:25" x14ac:dyDescent="0.2">
      <c r="A799" s="20">
        <v>45924.825493402779</v>
      </c>
      <c r="B799" s="21">
        <v>8.7030000686645508</v>
      </c>
      <c r="C799" s="21">
        <v>4.7490673065185547</v>
      </c>
      <c r="D799" s="22">
        <v>9.1637287139892578</v>
      </c>
      <c r="E799" s="23">
        <v>142.30000305175781</v>
      </c>
      <c r="F799" s="23">
        <v>50.161987817846239</v>
      </c>
      <c r="G799" s="23">
        <v>-66.461221100762486</v>
      </c>
      <c r="H799" s="23">
        <v>50.161945081354894</v>
      </c>
      <c r="I799" s="23">
        <v>-66.461250658271325</v>
      </c>
      <c r="J799" s="23">
        <v>-4.7536730766296387</v>
      </c>
      <c r="K799" s="23">
        <v>-2.1120209693908691</v>
      </c>
      <c r="L799" s="24">
        <v>0.68746775388717651</v>
      </c>
      <c r="M799" s="20">
        <v>25569.009703680556</v>
      </c>
      <c r="N799" s="22">
        <v>5.83331298828125</v>
      </c>
      <c r="O799" s="25">
        <v>1.1479149106889963E-3</v>
      </c>
      <c r="P799" s="26">
        <v>0</v>
      </c>
      <c r="Q799" s="27">
        <v>0</v>
      </c>
      <c r="R799" s="28">
        <v>0</v>
      </c>
      <c r="S799" s="22">
        <v>5.61260986328125</v>
      </c>
      <c r="T799" s="25">
        <v>0</v>
      </c>
      <c r="U799" s="29">
        <v>8.1043682098388672</v>
      </c>
      <c r="V799" s="30">
        <v>-57.64007568359375</v>
      </c>
      <c r="W799" s="30">
        <v>195.53617858886719</v>
      </c>
      <c r="X799" s="22">
        <v>5.83331298828125</v>
      </c>
      <c r="Y799" s="31">
        <v>15.281999588012695</v>
      </c>
    </row>
    <row r="800" spans="1:25" x14ac:dyDescent="0.2">
      <c r="A800" s="20">
        <v>45924.825505069442</v>
      </c>
      <c r="B800" s="21">
        <v>8.7299995422363281</v>
      </c>
      <c r="C800" s="21">
        <v>4.7579741477966309</v>
      </c>
      <c r="D800" s="22">
        <v>9.1637287139892578</v>
      </c>
      <c r="E800" s="23">
        <v>141.39999389648438</v>
      </c>
      <c r="F800" s="23">
        <v>50.161987817846239</v>
      </c>
      <c r="G800" s="23">
        <v>-66.461221100762486</v>
      </c>
      <c r="H800" s="23">
        <v>50.161940632621558</v>
      </c>
      <c r="I800" s="23">
        <v>-66.461245213579673</v>
      </c>
      <c r="J800" s="23">
        <v>-5.2485151290893555</v>
      </c>
      <c r="K800" s="23">
        <v>-1.7229726314544678</v>
      </c>
      <c r="L800" s="24">
        <v>0.68746775388717651</v>
      </c>
      <c r="M800" s="20">
        <v>25569.009715358796</v>
      </c>
      <c r="N800" s="22">
        <v>5.83331298828125</v>
      </c>
      <c r="O800" s="25">
        <v>1.1479149106889963E-3</v>
      </c>
      <c r="P800" s="26">
        <v>0</v>
      </c>
      <c r="Q800" s="27">
        <v>0</v>
      </c>
      <c r="R800" s="28">
        <v>0</v>
      </c>
      <c r="S800" s="22">
        <v>5.61260986328125</v>
      </c>
      <c r="T800" s="25">
        <v>0</v>
      </c>
      <c r="U800" s="29">
        <v>8.1043682098388672</v>
      </c>
      <c r="V800" s="30">
        <v>-57.64007568359375</v>
      </c>
      <c r="W800" s="30">
        <v>195.53617858886719</v>
      </c>
      <c r="X800" s="22">
        <v>5.83331298828125</v>
      </c>
      <c r="Y800" s="31">
        <v>15.281999588012695</v>
      </c>
    </row>
    <row r="801" spans="1:25" x14ac:dyDescent="0.2">
      <c r="A801" s="20">
        <v>45924.825516736113</v>
      </c>
      <c r="B801" s="21">
        <v>8.7159996032714844</v>
      </c>
      <c r="C801" s="21">
        <v>4.9593653678894043</v>
      </c>
      <c r="D801" s="22">
        <v>9.1840019226074219</v>
      </c>
      <c r="E801" s="23">
        <v>144.89999389648438</v>
      </c>
      <c r="F801" s="23">
        <v>50.161987817846239</v>
      </c>
      <c r="G801" s="23">
        <v>-66.461221100762486</v>
      </c>
      <c r="H801" s="23">
        <v>50.161935666300721</v>
      </c>
      <c r="I801" s="23">
        <v>-66.461238643899293</v>
      </c>
      <c r="J801" s="23">
        <v>-5.8009300231933594</v>
      </c>
      <c r="K801" s="23">
        <v>-1.2535386085510254</v>
      </c>
      <c r="L801" s="24">
        <v>0.68678975105285645</v>
      </c>
      <c r="M801" s="20">
        <v>25569.009727025463</v>
      </c>
      <c r="N801" s="22">
        <v>5.83331298828125</v>
      </c>
      <c r="O801" s="25">
        <v>1.1479149106889963E-3</v>
      </c>
      <c r="P801" s="26">
        <v>0</v>
      </c>
      <c r="Q801" s="27">
        <v>0</v>
      </c>
      <c r="R801" s="28">
        <v>0</v>
      </c>
      <c r="S801" s="22">
        <v>5.61260986328125</v>
      </c>
      <c r="T801" s="25">
        <v>0</v>
      </c>
      <c r="U801" s="29">
        <v>8.1043682098388672</v>
      </c>
      <c r="V801" s="30">
        <v>-57.64007568359375</v>
      </c>
      <c r="W801" s="30">
        <v>195.53617858886719</v>
      </c>
      <c r="X801" s="22">
        <v>5.83331298828125</v>
      </c>
      <c r="Y801" s="31">
        <v>15.281999588012695</v>
      </c>
    </row>
    <row r="802" spans="1:25" x14ac:dyDescent="0.2">
      <c r="A802" s="20">
        <v>45924.825528356479</v>
      </c>
      <c r="B802" s="21">
        <v>8.7049999237060547</v>
      </c>
      <c r="C802" s="21">
        <v>5.1170296669006348</v>
      </c>
      <c r="D802" s="22">
        <v>9.1840019226074219</v>
      </c>
      <c r="E802" s="23">
        <v>151.19999694824219</v>
      </c>
      <c r="F802" s="23">
        <v>50.161987817846239</v>
      </c>
      <c r="G802" s="23">
        <v>-66.461221100762486</v>
      </c>
      <c r="H802" s="23">
        <v>50.161931026389865</v>
      </c>
      <c r="I802" s="23">
        <v>-66.461233324915881</v>
      </c>
      <c r="J802" s="23">
        <v>-6.3170375823974609</v>
      </c>
      <c r="K802" s="23">
        <v>-0.87347263097763062</v>
      </c>
      <c r="L802" s="24">
        <v>0.68678975105285645</v>
      </c>
      <c r="M802" s="20">
        <v>25569.009738645833</v>
      </c>
      <c r="N802" s="22">
        <v>5.79296875</v>
      </c>
      <c r="O802" s="25">
        <v>3.7199014332145452E-3</v>
      </c>
      <c r="P802" s="26">
        <v>0</v>
      </c>
      <c r="Q802" s="27">
        <v>0</v>
      </c>
      <c r="R802" s="28">
        <v>0</v>
      </c>
      <c r="S802" s="22">
        <v>5.580352783203125</v>
      </c>
      <c r="T802" s="25">
        <v>0</v>
      </c>
      <c r="U802" s="29">
        <v>8.0959100723266602</v>
      </c>
      <c r="V802" s="30">
        <v>-57.163238525390625</v>
      </c>
      <c r="W802" s="30">
        <v>196.01779174804688</v>
      </c>
      <c r="X802" s="22">
        <v>5.79296875</v>
      </c>
      <c r="Y802" s="31">
        <v>15.27299976348877</v>
      </c>
    </row>
    <row r="803" spans="1:25" x14ac:dyDescent="0.2">
      <c r="A803" s="20">
        <v>45924.825540011574</v>
      </c>
      <c r="B803" s="21">
        <v>8.7229995727539063</v>
      </c>
      <c r="C803" s="21">
        <v>5.4479308128356934</v>
      </c>
      <c r="D803" s="22">
        <v>9.1840019226074219</v>
      </c>
      <c r="E803" s="23">
        <v>159.89999389648438</v>
      </c>
      <c r="F803" s="23">
        <v>50.161987817846239</v>
      </c>
      <c r="G803" s="23">
        <v>-66.461221100762486</v>
      </c>
      <c r="H803" s="23">
        <v>50.161925960013605</v>
      </c>
      <c r="I803" s="23">
        <v>-66.46122886773108</v>
      </c>
      <c r="J803" s="23">
        <v>-6.8805818557739258</v>
      </c>
      <c r="K803" s="23">
        <v>-0.55498611927032471</v>
      </c>
      <c r="L803" s="24">
        <v>0.68678975105285645</v>
      </c>
      <c r="M803" s="20">
        <v>25569.009750300927</v>
      </c>
      <c r="N803" s="22">
        <v>5.79296875</v>
      </c>
      <c r="O803" s="25">
        <v>3.7199014332145452E-3</v>
      </c>
      <c r="P803" s="26">
        <v>0</v>
      </c>
      <c r="Q803" s="27">
        <v>0</v>
      </c>
      <c r="R803" s="28">
        <v>0</v>
      </c>
      <c r="S803" s="22">
        <v>5.580352783203125</v>
      </c>
      <c r="T803" s="25">
        <v>0</v>
      </c>
      <c r="U803" s="29">
        <v>8.0959100723266602</v>
      </c>
      <c r="V803" s="30">
        <v>-57.163238525390625</v>
      </c>
      <c r="W803" s="30">
        <v>196.01779174804688</v>
      </c>
      <c r="X803" s="22">
        <v>5.79296875</v>
      </c>
      <c r="Y803" s="31">
        <v>15.27299976348877</v>
      </c>
    </row>
    <row r="804" spans="1:25" x14ac:dyDescent="0.2">
      <c r="A804" s="20">
        <v>45924.825551655093</v>
      </c>
      <c r="B804" s="21">
        <v>8.7150001525878906</v>
      </c>
      <c r="C804" s="21">
        <v>5.3407678604125977</v>
      </c>
      <c r="D804" s="22">
        <v>9.1840019226074219</v>
      </c>
      <c r="E804" s="23">
        <v>163.69999694824219</v>
      </c>
      <c r="F804" s="23">
        <v>50.161987817846239</v>
      </c>
      <c r="G804" s="23">
        <v>-66.461221100762486</v>
      </c>
      <c r="H804" s="23">
        <v>50.16192056490447</v>
      </c>
      <c r="I804" s="23">
        <v>-66.4612255348856</v>
      </c>
      <c r="J804" s="23">
        <v>-7.4806914329528809</v>
      </c>
      <c r="K804" s="23">
        <v>-0.31683880090713501</v>
      </c>
      <c r="L804" s="24">
        <v>0.68678975105285645</v>
      </c>
      <c r="M804" s="20">
        <v>25569.009761944446</v>
      </c>
      <c r="N804" s="22">
        <v>5.79296875</v>
      </c>
      <c r="O804" s="25">
        <v>3.7199014332145452E-3</v>
      </c>
      <c r="P804" s="26">
        <v>0</v>
      </c>
      <c r="Q804" s="27">
        <v>0</v>
      </c>
      <c r="R804" s="28">
        <v>0</v>
      </c>
      <c r="S804" s="22">
        <v>5.580352783203125</v>
      </c>
      <c r="T804" s="25">
        <v>0</v>
      </c>
      <c r="U804" s="29">
        <v>8.0959100723266602</v>
      </c>
      <c r="V804" s="30">
        <v>-57.163238525390625</v>
      </c>
      <c r="W804" s="30">
        <v>196.01779174804688</v>
      </c>
      <c r="X804" s="22">
        <v>5.79296875</v>
      </c>
      <c r="Y804" s="31">
        <v>15.27299976348877</v>
      </c>
    </row>
    <row r="805" spans="1:25" x14ac:dyDescent="0.2">
      <c r="A805" s="20">
        <v>45924.825563298611</v>
      </c>
      <c r="B805" s="21">
        <v>8.7100000381469727</v>
      </c>
      <c r="C805" s="21">
        <v>5.6463336944580078</v>
      </c>
      <c r="D805" s="22">
        <v>9.1840019226074219</v>
      </c>
      <c r="E805" s="23">
        <v>161</v>
      </c>
      <c r="F805" s="23">
        <v>50.161987817846239</v>
      </c>
      <c r="G805" s="23">
        <v>-66.461221100762486</v>
      </c>
      <c r="H805" s="23">
        <v>50.161915075943021</v>
      </c>
      <c r="I805" s="23">
        <v>-66.461222636670286</v>
      </c>
      <c r="J805" s="23">
        <v>-8.0912408828735352</v>
      </c>
      <c r="K805" s="23">
        <v>-0.10974779725074768</v>
      </c>
      <c r="L805" s="24">
        <v>0.68678975105285645</v>
      </c>
      <c r="M805" s="20">
        <v>25569.009773576388</v>
      </c>
      <c r="N805" s="22">
        <v>5.79296875</v>
      </c>
      <c r="O805" s="25">
        <v>3.7199014332145452E-3</v>
      </c>
      <c r="P805" s="26">
        <v>0</v>
      </c>
      <c r="Q805" s="27">
        <v>0</v>
      </c>
      <c r="R805" s="28">
        <v>0</v>
      </c>
      <c r="S805" s="22">
        <v>5.580352783203125</v>
      </c>
      <c r="T805" s="25">
        <v>0</v>
      </c>
      <c r="U805" s="29">
        <v>8.0959100723266602</v>
      </c>
      <c r="V805" s="30">
        <v>-57.163238525390625</v>
      </c>
      <c r="W805" s="30">
        <v>196.01779174804688</v>
      </c>
      <c r="X805" s="22">
        <v>5.79296875</v>
      </c>
      <c r="Y805" s="31">
        <v>15.27299976348877</v>
      </c>
    </row>
    <row r="806" spans="1:25" x14ac:dyDescent="0.2">
      <c r="A806" s="20">
        <v>45924.825574907409</v>
      </c>
      <c r="B806" s="21">
        <v>8.694000244140625</v>
      </c>
      <c r="C806" s="21">
        <v>6.1394810676574707</v>
      </c>
      <c r="D806" s="22">
        <v>9.1710548400878906</v>
      </c>
      <c r="E806" s="23">
        <v>145.69999694824219</v>
      </c>
      <c r="F806" s="23">
        <v>50.161987817846239</v>
      </c>
      <c r="G806" s="23">
        <v>-66.461221100762486</v>
      </c>
      <c r="H806" s="23">
        <v>50.161909869540423</v>
      </c>
      <c r="I806" s="23">
        <v>-66.461219527808908</v>
      </c>
      <c r="J806" s="23">
        <v>-8.6703605651855469</v>
      </c>
      <c r="K806" s="23">
        <v>0.11239489912986755</v>
      </c>
      <c r="L806" s="24">
        <v>0.68611162900924683</v>
      </c>
      <c r="M806" s="20">
        <v>25569.009785185186</v>
      </c>
      <c r="N806" s="22">
        <v>5.79296875</v>
      </c>
      <c r="O806" s="25">
        <v>3.7199014332145452E-3</v>
      </c>
      <c r="P806" s="26">
        <v>0</v>
      </c>
      <c r="Q806" s="27">
        <v>0</v>
      </c>
      <c r="R806" s="28">
        <v>0</v>
      </c>
      <c r="S806" s="22">
        <v>5.580352783203125</v>
      </c>
      <c r="T806" s="25">
        <v>0</v>
      </c>
      <c r="U806" s="29">
        <v>8.0959100723266602</v>
      </c>
      <c r="V806" s="30">
        <v>-57.163238525390625</v>
      </c>
      <c r="W806" s="30">
        <v>196.01779174804688</v>
      </c>
      <c r="X806" s="22">
        <v>5.79296875</v>
      </c>
      <c r="Y806" s="31">
        <v>15.27299976348877</v>
      </c>
    </row>
    <row r="807" spans="1:25" x14ac:dyDescent="0.2">
      <c r="A807" s="20">
        <v>45924.825586562503</v>
      </c>
      <c r="B807" s="21">
        <v>8.6929998397827148</v>
      </c>
      <c r="C807" s="21">
        <v>4.9194636344909668</v>
      </c>
      <c r="D807" s="22">
        <v>9.1710548400878906</v>
      </c>
      <c r="E807" s="23">
        <v>131.10000610351563</v>
      </c>
      <c r="F807" s="23">
        <v>50.161987817846239</v>
      </c>
      <c r="G807" s="23">
        <v>-66.461221100762486</v>
      </c>
      <c r="H807" s="23">
        <v>50.161905278994247</v>
      </c>
      <c r="I807" s="23">
        <v>-66.461214349769079</v>
      </c>
      <c r="J807" s="23">
        <v>-9.1809768676757813</v>
      </c>
      <c r="K807" s="23">
        <v>0.4823901355266571</v>
      </c>
      <c r="L807" s="24">
        <v>0.68611162900924683</v>
      </c>
      <c r="M807" s="20">
        <v>25569.009796840277</v>
      </c>
      <c r="N807" s="22">
        <v>5.79296875</v>
      </c>
      <c r="O807" s="25">
        <v>3.7199014332145452E-3</v>
      </c>
      <c r="P807" s="26">
        <v>0</v>
      </c>
      <c r="Q807" s="27">
        <v>0</v>
      </c>
      <c r="R807" s="28">
        <v>0</v>
      </c>
      <c r="S807" s="22">
        <v>5.580352783203125</v>
      </c>
      <c r="T807" s="25">
        <v>0</v>
      </c>
      <c r="U807" s="29">
        <v>8.0959100723266602</v>
      </c>
      <c r="V807" s="30">
        <v>-57.163238525390625</v>
      </c>
      <c r="W807" s="30">
        <v>196.01779174804688</v>
      </c>
      <c r="X807" s="22">
        <v>5.79296875</v>
      </c>
      <c r="Y807" s="31">
        <v>15.27299976348877</v>
      </c>
    </row>
    <row r="808" spans="1:25" x14ac:dyDescent="0.2">
      <c r="A808" s="20">
        <v>45924.825598206022</v>
      </c>
      <c r="B808" s="21">
        <v>8.7060003280639648</v>
      </c>
      <c r="C808" s="21">
        <v>4.638465404510498</v>
      </c>
      <c r="D808" s="22">
        <v>9.1710548400878906</v>
      </c>
      <c r="E808" s="23">
        <v>121.80000305175781</v>
      </c>
      <c r="F808" s="23">
        <v>50.161987817846239</v>
      </c>
      <c r="G808" s="23">
        <v>-66.461221100762486</v>
      </c>
      <c r="H808" s="23">
        <v>50.16190173058304</v>
      </c>
      <c r="I808" s="23">
        <v>-66.461207487835722</v>
      </c>
      <c r="J808" s="23">
        <v>-9.5756740570068359</v>
      </c>
      <c r="K808" s="23">
        <v>0.97270756959915161</v>
      </c>
      <c r="L808" s="24">
        <v>0.68611162900924683</v>
      </c>
      <c r="M808" s="20">
        <v>25569.009808483795</v>
      </c>
      <c r="N808" s="22">
        <v>5.74078369140625</v>
      </c>
      <c r="O808" s="25">
        <v>3.7487025838345289E-3</v>
      </c>
      <c r="P808" s="26">
        <v>0</v>
      </c>
      <c r="Q808" s="27">
        <v>0</v>
      </c>
      <c r="R808" s="28">
        <v>0</v>
      </c>
      <c r="S808" s="22">
        <v>5.5196533203125</v>
      </c>
      <c r="T808" s="25">
        <v>0</v>
      </c>
      <c r="U808" s="29">
        <v>8.088526725769043</v>
      </c>
      <c r="V808" s="30">
        <v>-56.743621826171875</v>
      </c>
      <c r="W808" s="30">
        <v>195.56480407714844</v>
      </c>
      <c r="X808" s="22">
        <v>5.74078369140625</v>
      </c>
      <c r="Y808" s="31">
        <v>15.255000114440918</v>
      </c>
    </row>
    <row r="809" spans="1:25" x14ac:dyDescent="0.2">
      <c r="A809" s="20">
        <v>45924.82560984954</v>
      </c>
      <c r="B809" s="21">
        <v>8.7229995727539063</v>
      </c>
      <c r="C809" s="21">
        <v>4.9910445213317871</v>
      </c>
      <c r="D809" s="22">
        <v>9.1710548400878906</v>
      </c>
      <c r="E809" s="23">
        <v>119.09999847412109</v>
      </c>
      <c r="F809" s="23">
        <v>50.161987817846239</v>
      </c>
      <c r="G809" s="23">
        <v>-66.461221100762486</v>
      </c>
      <c r="H809" s="23">
        <v>50.161898951327558</v>
      </c>
      <c r="I809" s="23">
        <v>-66.461199799519022</v>
      </c>
      <c r="J809" s="23">
        <v>-9.8848171234130859</v>
      </c>
      <c r="K809" s="23">
        <v>1.5220739841461182</v>
      </c>
      <c r="L809" s="24">
        <v>0.68611162900924683</v>
      </c>
      <c r="M809" s="20">
        <v>25569.00982013889</v>
      </c>
      <c r="N809" s="22">
        <v>5.74078369140625</v>
      </c>
      <c r="O809" s="25">
        <v>3.7487025838345289E-3</v>
      </c>
      <c r="P809" s="26">
        <v>0</v>
      </c>
      <c r="Q809" s="27">
        <v>0</v>
      </c>
      <c r="R809" s="28">
        <v>0</v>
      </c>
      <c r="S809" s="22">
        <v>5.5196533203125</v>
      </c>
      <c r="T809" s="25">
        <v>0</v>
      </c>
      <c r="U809" s="29">
        <v>8.088526725769043</v>
      </c>
      <c r="V809" s="30">
        <v>-56.743621826171875</v>
      </c>
      <c r="W809" s="30">
        <v>195.56480407714844</v>
      </c>
      <c r="X809" s="22">
        <v>5.74078369140625</v>
      </c>
      <c r="Y809" s="31">
        <v>15.255000114440918</v>
      </c>
    </row>
    <row r="810" spans="1:25" x14ac:dyDescent="0.2">
      <c r="A810" s="20">
        <v>45924.825621574077</v>
      </c>
      <c r="B810" s="21">
        <v>8.7110004425048828</v>
      </c>
      <c r="C810" s="21">
        <v>5.2309665679931641</v>
      </c>
      <c r="D810" s="22">
        <v>9.1710548400878906</v>
      </c>
      <c r="E810" s="23">
        <v>117.80000305175781</v>
      </c>
      <c r="F810" s="23">
        <v>50.161987817846239</v>
      </c>
      <c r="G810" s="23">
        <v>-66.461221100762486</v>
      </c>
      <c r="H810" s="23">
        <v>50.161896267410704</v>
      </c>
      <c r="I810" s="23">
        <v>-66.461191841687352</v>
      </c>
      <c r="J810" s="23">
        <v>-10.183354377746582</v>
      </c>
      <c r="K810" s="23">
        <v>2.0906984806060791</v>
      </c>
      <c r="L810" s="24">
        <v>0.68611162900924683</v>
      </c>
      <c r="M810" s="20">
        <v>25569.00983185185</v>
      </c>
      <c r="N810" s="22">
        <v>5.74078369140625</v>
      </c>
      <c r="O810" s="25">
        <v>3.7487025838345289E-3</v>
      </c>
      <c r="P810" s="26">
        <v>0</v>
      </c>
      <c r="Q810" s="27">
        <v>0</v>
      </c>
      <c r="R810" s="28">
        <v>0</v>
      </c>
      <c r="S810" s="22">
        <v>5.5196533203125</v>
      </c>
      <c r="T810" s="25">
        <v>0</v>
      </c>
      <c r="U810" s="29">
        <v>8.088526725769043</v>
      </c>
      <c r="V810" s="30">
        <v>-56.743621826171875</v>
      </c>
      <c r="W810" s="30">
        <v>195.56480407714844</v>
      </c>
      <c r="X810" s="22">
        <v>5.74078369140625</v>
      </c>
      <c r="Y810" s="31">
        <v>15.255000114440918</v>
      </c>
    </row>
    <row r="811" spans="1:25" x14ac:dyDescent="0.2">
      <c r="A811" s="20">
        <v>45924.825633182867</v>
      </c>
      <c r="B811" s="21">
        <v>8.7100000381469727</v>
      </c>
      <c r="C811" s="21">
        <v>5.3550939559936523</v>
      </c>
      <c r="D811" s="22">
        <v>9.1634559631347656</v>
      </c>
      <c r="E811" s="23">
        <v>118</v>
      </c>
      <c r="F811" s="23">
        <v>50.161987817846239</v>
      </c>
      <c r="G811" s="23">
        <v>-66.461221100762486</v>
      </c>
      <c r="H811" s="23">
        <v>50.16189376625838</v>
      </c>
      <c r="I811" s="23">
        <v>-66.461183932159898</v>
      </c>
      <c r="J811" s="23">
        <v>-10.461563110351563</v>
      </c>
      <c r="K811" s="23">
        <v>2.6558716297149658</v>
      </c>
      <c r="L811" s="24">
        <v>0.68543350696563721</v>
      </c>
      <c r="M811" s="20">
        <v>25569.009843472224</v>
      </c>
      <c r="N811" s="22">
        <v>5.74078369140625</v>
      </c>
      <c r="O811" s="25">
        <v>3.7487025838345289E-3</v>
      </c>
      <c r="P811" s="26">
        <v>0</v>
      </c>
      <c r="Q811" s="27">
        <v>0</v>
      </c>
      <c r="R811" s="28">
        <v>0</v>
      </c>
      <c r="S811" s="22">
        <v>5.5196533203125</v>
      </c>
      <c r="T811" s="25">
        <v>0</v>
      </c>
      <c r="U811" s="29">
        <v>8.088526725769043</v>
      </c>
      <c r="V811" s="30">
        <v>-56.743621826171875</v>
      </c>
      <c r="W811" s="30">
        <v>195.56480407714844</v>
      </c>
      <c r="X811" s="22">
        <v>5.74078369140625</v>
      </c>
      <c r="Y811" s="31">
        <v>15.255000114440918</v>
      </c>
    </row>
    <row r="812" spans="1:25" x14ac:dyDescent="0.2">
      <c r="A812" s="20">
        <v>45924.825644837962</v>
      </c>
      <c r="B812" s="21">
        <v>8.7229995727539063</v>
      </c>
      <c r="C812" s="21">
        <v>5.6227178573608398</v>
      </c>
      <c r="D812" s="22">
        <v>9.1634559631347656</v>
      </c>
      <c r="E812" s="23">
        <v>119.80000305175781</v>
      </c>
      <c r="F812" s="23">
        <v>50.161987817846239</v>
      </c>
      <c r="G812" s="23">
        <v>-66.461221100762486</v>
      </c>
      <c r="H812" s="23">
        <v>50.161891284528416</v>
      </c>
      <c r="I812" s="23">
        <v>-66.461176194141132</v>
      </c>
      <c r="J812" s="23">
        <v>-10.737610816955566</v>
      </c>
      <c r="K812" s="23">
        <v>3.208789587020874</v>
      </c>
      <c r="L812" s="24">
        <v>0.68543350696563721</v>
      </c>
      <c r="M812" s="20">
        <v>25569.009855127315</v>
      </c>
      <c r="N812" s="22">
        <v>5.74078369140625</v>
      </c>
      <c r="O812" s="25">
        <v>3.7487025838345289E-3</v>
      </c>
      <c r="P812" s="26">
        <v>0</v>
      </c>
      <c r="Q812" s="27">
        <v>0</v>
      </c>
      <c r="R812" s="28">
        <v>0</v>
      </c>
      <c r="S812" s="22">
        <v>5.5196533203125</v>
      </c>
      <c r="T812" s="25">
        <v>0</v>
      </c>
      <c r="U812" s="29">
        <v>8.088526725769043</v>
      </c>
      <c r="V812" s="30">
        <v>-56.743621826171875</v>
      </c>
      <c r="W812" s="30">
        <v>195.56480407714844</v>
      </c>
      <c r="X812" s="22">
        <v>5.74078369140625</v>
      </c>
      <c r="Y812" s="31">
        <v>15.255000114440918</v>
      </c>
    </row>
    <row r="813" spans="1:25" x14ac:dyDescent="0.2">
      <c r="A813" s="20">
        <v>45924.825656493056</v>
      </c>
      <c r="B813" s="21">
        <v>8.7170000076293945</v>
      </c>
      <c r="C813" s="21">
        <v>5.6928257942199707</v>
      </c>
      <c r="D813" s="22">
        <v>9.1634559631347656</v>
      </c>
      <c r="E813" s="23">
        <v>124.40000152587891</v>
      </c>
      <c r="F813" s="23">
        <v>50.161987817846239</v>
      </c>
      <c r="G813" s="23">
        <v>-66.461221100762486</v>
      </c>
      <c r="H813" s="23">
        <v>50.161888511681255</v>
      </c>
      <c r="I813" s="23">
        <v>-66.461168582114382</v>
      </c>
      <c r="J813" s="23">
        <v>-11.046040534973145</v>
      </c>
      <c r="K813" s="23">
        <v>3.7527050971984863</v>
      </c>
      <c r="L813" s="24">
        <v>0.68543350696563721</v>
      </c>
      <c r="M813" s="20">
        <v>25569.009866770833</v>
      </c>
      <c r="N813" s="22">
        <v>5.74078369140625</v>
      </c>
      <c r="O813" s="25">
        <v>3.7487025838345289E-3</v>
      </c>
      <c r="P813" s="26">
        <v>0</v>
      </c>
      <c r="Q813" s="27">
        <v>0</v>
      </c>
      <c r="R813" s="28">
        <v>0</v>
      </c>
      <c r="S813" s="22">
        <v>5.5196533203125</v>
      </c>
      <c r="T813" s="25">
        <v>0</v>
      </c>
      <c r="U813" s="29">
        <v>8.088526725769043</v>
      </c>
      <c r="V813" s="30">
        <v>-56.743621826171875</v>
      </c>
      <c r="W813" s="30">
        <v>195.56480407714844</v>
      </c>
      <c r="X813" s="22">
        <v>5.74078369140625</v>
      </c>
      <c r="Y813" s="31">
        <v>15.255000114440918</v>
      </c>
    </row>
    <row r="814" spans="1:25" x14ac:dyDescent="0.2">
      <c r="A814" s="20">
        <v>45924.825668159719</v>
      </c>
      <c r="B814" s="21">
        <v>8.7089996337890625</v>
      </c>
      <c r="C814" s="21">
        <v>5.6928319931030273</v>
      </c>
      <c r="D814" s="22">
        <v>9.1634559631347656</v>
      </c>
      <c r="E814" s="23">
        <v>127.80000305175781</v>
      </c>
      <c r="F814" s="23">
        <v>50.161987817846239</v>
      </c>
      <c r="G814" s="23">
        <v>-66.461221100762486</v>
      </c>
      <c r="H814" s="23">
        <v>50.161885502362942</v>
      </c>
      <c r="I814" s="23">
        <v>-66.461161209783583</v>
      </c>
      <c r="J814" s="23">
        <v>-11.380772590637207</v>
      </c>
      <c r="K814" s="23">
        <v>4.2794933319091797</v>
      </c>
      <c r="L814" s="24">
        <v>0.68543350696563721</v>
      </c>
      <c r="M814" s="20">
        <v>25569.009878449073</v>
      </c>
      <c r="N814" s="22">
        <v>5.74078369140625</v>
      </c>
      <c r="O814" s="25">
        <v>3.7487025838345289E-3</v>
      </c>
      <c r="P814" s="26">
        <v>0</v>
      </c>
      <c r="Q814" s="27">
        <v>0</v>
      </c>
      <c r="R814" s="28">
        <v>0</v>
      </c>
      <c r="S814" s="22">
        <v>5.5196533203125</v>
      </c>
      <c r="T814" s="25">
        <v>0</v>
      </c>
      <c r="U814" s="29">
        <v>8.088526725769043</v>
      </c>
      <c r="V814" s="30">
        <v>-56.743621826171875</v>
      </c>
      <c r="W814" s="30">
        <v>195.56480407714844</v>
      </c>
      <c r="X814" s="22">
        <v>5.74078369140625</v>
      </c>
      <c r="Y814" s="31">
        <v>15.255000114440918</v>
      </c>
    </row>
    <row r="815" spans="1:25" x14ac:dyDescent="0.2">
      <c r="A815" s="20">
        <v>45924.82567982639</v>
      </c>
      <c r="B815" s="21">
        <v>8.7159996032714844</v>
      </c>
      <c r="C815" s="21">
        <v>5.8119268417358398</v>
      </c>
      <c r="D815" s="22">
        <v>9.1634559631347656</v>
      </c>
      <c r="E815" s="23">
        <v>126.80000305175781</v>
      </c>
      <c r="F815" s="23">
        <v>50.161987817846239</v>
      </c>
      <c r="G815" s="23">
        <v>-66.461221100762486</v>
      </c>
      <c r="H815" s="23">
        <v>50.16188227817819</v>
      </c>
      <c r="I815" s="23">
        <v>-66.461154336194213</v>
      </c>
      <c r="J815" s="23">
        <v>-11.739405632019043</v>
      </c>
      <c r="K815" s="23">
        <v>4.7706437110900879</v>
      </c>
      <c r="L815" s="24">
        <v>0.68543350696563721</v>
      </c>
      <c r="M815" s="20">
        <v>25569.00989011574</v>
      </c>
      <c r="N815" s="22">
        <v>5.6644287109375</v>
      </c>
      <c r="O815" s="25">
        <v>6.2740333378314972E-3</v>
      </c>
      <c r="P815" s="26">
        <v>0</v>
      </c>
      <c r="Q815" s="27">
        <v>0</v>
      </c>
      <c r="R815" s="28">
        <v>0</v>
      </c>
      <c r="S815" s="22">
        <v>5.424591064453125</v>
      </c>
      <c r="T815" s="25">
        <v>0</v>
      </c>
      <c r="U815" s="29">
        <v>8.0888071060180664</v>
      </c>
      <c r="V815" s="30">
        <v>-56.743621826171875</v>
      </c>
      <c r="W815" s="30">
        <v>195.01643371582031</v>
      </c>
      <c r="X815" s="22">
        <v>5.6644287109375</v>
      </c>
      <c r="Y815" s="31">
        <v>15.263999938964844</v>
      </c>
    </row>
    <row r="816" spans="1:25" x14ac:dyDescent="0.2">
      <c r="A816" s="20">
        <v>45924.825691469909</v>
      </c>
      <c r="B816" s="21">
        <v>8.6579999923706055</v>
      </c>
      <c r="C816" s="21">
        <v>5.2068390846252441</v>
      </c>
      <c r="D816" s="22">
        <v>9.1191883087158203</v>
      </c>
      <c r="E816" s="23">
        <v>124.80000305175781</v>
      </c>
      <c r="F816" s="23">
        <v>50.161987817846239</v>
      </c>
      <c r="G816" s="23">
        <v>-66.461221100762486</v>
      </c>
      <c r="H816" s="23">
        <v>50.161879064209785</v>
      </c>
      <c r="I816" s="23">
        <v>-66.461147807582407</v>
      </c>
      <c r="J816" s="23">
        <v>-12.096901893615723</v>
      </c>
      <c r="K816" s="23">
        <v>5.2371444702148438</v>
      </c>
      <c r="L816" s="24">
        <v>0.68407738208770752</v>
      </c>
      <c r="M816" s="20">
        <v>25569.009901747686</v>
      </c>
      <c r="N816" s="22">
        <v>5.6644287109375</v>
      </c>
      <c r="O816" s="25">
        <v>6.2740333378314972E-3</v>
      </c>
      <c r="P816" s="26">
        <v>0</v>
      </c>
      <c r="Q816" s="27">
        <v>0</v>
      </c>
      <c r="R816" s="28">
        <v>0</v>
      </c>
      <c r="S816" s="22">
        <v>5.424591064453125</v>
      </c>
      <c r="T816" s="25">
        <v>0</v>
      </c>
      <c r="U816" s="29">
        <v>8.0888071060180664</v>
      </c>
      <c r="V816" s="30">
        <v>-56.743621826171875</v>
      </c>
      <c r="W816" s="30">
        <v>195.01643371582031</v>
      </c>
      <c r="X816" s="22">
        <v>5.6644287109375</v>
      </c>
      <c r="Y816" s="31">
        <v>15.263999938964844</v>
      </c>
    </row>
    <row r="817" spans="1:25" x14ac:dyDescent="0.2">
      <c r="A817" s="20">
        <v>45924.825703101851</v>
      </c>
      <c r="B817" s="21">
        <v>8.6709995269775391</v>
      </c>
      <c r="C817" s="21">
        <v>5.2147865295410156</v>
      </c>
      <c r="D817" s="22">
        <v>9.1191883087158203</v>
      </c>
      <c r="E817" s="23">
        <v>117.90000152587891</v>
      </c>
      <c r="F817" s="23">
        <v>50.161987817846239</v>
      </c>
      <c r="G817" s="23">
        <v>-66.461221100762486</v>
      </c>
      <c r="H817" s="23">
        <v>50.161876580327686</v>
      </c>
      <c r="I817" s="23">
        <v>-66.461142395323321</v>
      </c>
      <c r="J817" s="23">
        <v>-12.373188972473145</v>
      </c>
      <c r="K817" s="23">
        <v>5.6238760948181152</v>
      </c>
      <c r="L817" s="24">
        <v>0.68407738208770752</v>
      </c>
      <c r="M817" s="20">
        <v>25569.009913379628</v>
      </c>
      <c r="N817" s="22">
        <v>5.6644287109375</v>
      </c>
      <c r="O817" s="25">
        <v>6.2740333378314972E-3</v>
      </c>
      <c r="P817" s="26">
        <v>0</v>
      </c>
      <c r="Q817" s="27">
        <v>0</v>
      </c>
      <c r="R817" s="28">
        <v>0</v>
      </c>
      <c r="S817" s="22">
        <v>5.424591064453125</v>
      </c>
      <c r="T817" s="25">
        <v>0</v>
      </c>
      <c r="U817" s="29">
        <v>8.0888071060180664</v>
      </c>
      <c r="V817" s="30">
        <v>-56.743621826171875</v>
      </c>
      <c r="W817" s="30">
        <v>195.01643371582031</v>
      </c>
      <c r="X817" s="22">
        <v>5.6644287109375</v>
      </c>
      <c r="Y817" s="31">
        <v>15.263999938964844</v>
      </c>
    </row>
    <row r="818" spans="1:25" x14ac:dyDescent="0.2">
      <c r="A818" s="20">
        <v>45924.82571474537</v>
      </c>
      <c r="B818" s="21">
        <v>8.6770000457763672</v>
      </c>
      <c r="C818" s="21">
        <v>5.3764514923095703</v>
      </c>
      <c r="D818" s="22">
        <v>9.1191883087158203</v>
      </c>
      <c r="E818" s="23">
        <v>116.80000305175781</v>
      </c>
      <c r="F818" s="23">
        <v>50.161987817846239</v>
      </c>
      <c r="G818" s="23">
        <v>-66.461221100762486</v>
      </c>
      <c r="H818" s="23">
        <v>50.161874262728759</v>
      </c>
      <c r="I818" s="23">
        <v>-66.461135295042283</v>
      </c>
      <c r="J818" s="23">
        <v>-12.630980491638184</v>
      </c>
      <c r="K818" s="23">
        <v>6.1312251091003418</v>
      </c>
      <c r="L818" s="24">
        <v>0.68407738208770752</v>
      </c>
      <c r="M818" s="20">
        <v>25569.009925034723</v>
      </c>
      <c r="N818" s="22">
        <v>5.6644287109375</v>
      </c>
      <c r="O818" s="25">
        <v>6.2740333378314972E-3</v>
      </c>
      <c r="P818" s="26">
        <v>0</v>
      </c>
      <c r="Q818" s="27">
        <v>0</v>
      </c>
      <c r="R818" s="28">
        <v>0</v>
      </c>
      <c r="S818" s="22">
        <v>5.424591064453125</v>
      </c>
      <c r="T818" s="25">
        <v>0</v>
      </c>
      <c r="U818" s="29">
        <v>8.0888071060180664</v>
      </c>
      <c r="V818" s="30">
        <v>-56.743621826171875</v>
      </c>
      <c r="W818" s="30">
        <v>195.01643371582031</v>
      </c>
      <c r="X818" s="22">
        <v>5.6644287109375</v>
      </c>
      <c r="Y818" s="31">
        <v>15.263999938964844</v>
      </c>
    </row>
    <row r="819" spans="1:25" x14ac:dyDescent="0.2">
      <c r="A819" s="20">
        <v>45924.825726388888</v>
      </c>
      <c r="B819" s="21">
        <v>8.689000129699707</v>
      </c>
      <c r="C819" s="21">
        <v>5.2478251457214355</v>
      </c>
      <c r="D819" s="22">
        <v>9.1191883087158203</v>
      </c>
      <c r="E819" s="23">
        <v>121.19999694824219</v>
      </c>
      <c r="F819" s="23">
        <v>50.161987817846239</v>
      </c>
      <c r="G819" s="23">
        <v>-66.461221100762486</v>
      </c>
      <c r="H819" s="23">
        <v>50.161871775032573</v>
      </c>
      <c r="I819" s="23">
        <v>-66.461127816797159</v>
      </c>
      <c r="J819" s="23">
        <v>-12.90769100189209</v>
      </c>
      <c r="K819" s="23">
        <v>6.6655817031860352</v>
      </c>
      <c r="L819" s="24">
        <v>0.68407738208770752</v>
      </c>
      <c r="M819" s="20">
        <v>25569.009936678242</v>
      </c>
      <c r="N819" s="22">
        <v>5.6644287109375</v>
      </c>
      <c r="O819" s="25">
        <v>6.2740333378314972E-3</v>
      </c>
      <c r="P819" s="26">
        <v>0</v>
      </c>
      <c r="Q819" s="27">
        <v>0</v>
      </c>
      <c r="R819" s="28">
        <v>0</v>
      </c>
      <c r="S819" s="22">
        <v>5.424591064453125</v>
      </c>
      <c r="T819" s="25">
        <v>0</v>
      </c>
      <c r="U819" s="29">
        <v>8.0888071060180664</v>
      </c>
      <c r="V819" s="30">
        <v>-56.743621826171875</v>
      </c>
      <c r="W819" s="30">
        <v>195.01643371582031</v>
      </c>
      <c r="X819" s="22">
        <v>5.6644287109375</v>
      </c>
      <c r="Y819" s="31">
        <v>15.263999938964844</v>
      </c>
    </row>
    <row r="820" spans="1:25" x14ac:dyDescent="0.2">
      <c r="A820" s="20">
        <v>45924.825738043983</v>
      </c>
      <c r="B820" s="21">
        <v>8.699000358581543</v>
      </c>
      <c r="C820" s="21">
        <v>5.5374937057495117</v>
      </c>
      <c r="D820" s="22">
        <v>9.1191883087158203</v>
      </c>
      <c r="E820" s="23">
        <v>130.39999389648438</v>
      </c>
      <c r="F820" s="23">
        <v>50.161987817846239</v>
      </c>
      <c r="G820" s="23">
        <v>-66.461221100762486</v>
      </c>
      <c r="H820" s="23">
        <v>50.161868912802987</v>
      </c>
      <c r="I820" s="23">
        <v>-66.461120641207103</v>
      </c>
      <c r="J820" s="23">
        <v>-13.226062774658203</v>
      </c>
      <c r="K820" s="23">
        <v>7.178311824798584</v>
      </c>
      <c r="L820" s="24">
        <v>0.68407738208770752</v>
      </c>
      <c r="M820" s="20">
        <v>25569.009948333332</v>
      </c>
      <c r="N820" s="22">
        <v>5.6644287109375</v>
      </c>
      <c r="O820" s="25">
        <v>6.2740333378314972E-3</v>
      </c>
      <c r="P820" s="26">
        <v>0</v>
      </c>
      <c r="Q820" s="27">
        <v>0</v>
      </c>
      <c r="R820" s="28">
        <v>0</v>
      </c>
      <c r="S820" s="22">
        <v>5.424591064453125</v>
      </c>
      <c r="T820" s="25">
        <v>0</v>
      </c>
      <c r="U820" s="29">
        <v>8.0888071060180664</v>
      </c>
      <c r="V820" s="30">
        <v>-56.743621826171875</v>
      </c>
      <c r="W820" s="30">
        <v>195.01643371582031</v>
      </c>
      <c r="X820" s="22">
        <v>5.6644287109375</v>
      </c>
      <c r="Y820" s="31">
        <v>15.263999938964844</v>
      </c>
    </row>
    <row r="821" spans="1:25" x14ac:dyDescent="0.2">
      <c r="A821" s="20">
        <v>45924.825749687501</v>
      </c>
      <c r="B821" s="21">
        <v>8.7010002136230469</v>
      </c>
      <c r="C821" s="21">
        <v>5.8864531517028809</v>
      </c>
      <c r="D821" s="22">
        <v>9.1151323318481445</v>
      </c>
      <c r="E821" s="23">
        <v>137.39999389648438</v>
      </c>
      <c r="F821" s="23">
        <v>50.161987817846239</v>
      </c>
      <c r="G821" s="23">
        <v>-66.461221100762486</v>
      </c>
      <c r="H821" s="23">
        <v>50.161865370571142</v>
      </c>
      <c r="I821" s="23">
        <v>-66.461114002330319</v>
      </c>
      <c r="J821" s="23">
        <v>-13.620072364807129</v>
      </c>
      <c r="K821" s="23">
        <v>7.6526918411254883</v>
      </c>
      <c r="L821" s="24">
        <v>0.68339937925338745</v>
      </c>
      <c r="M821" s="20">
        <v>25569.009959976851</v>
      </c>
      <c r="N821" s="22">
        <v>5.57366943359375</v>
      </c>
      <c r="O821" s="25">
        <v>8.168710395693779E-3</v>
      </c>
      <c r="P821" s="26">
        <v>0</v>
      </c>
      <c r="Q821" s="27">
        <v>0</v>
      </c>
      <c r="R821" s="28">
        <v>0</v>
      </c>
      <c r="S821" s="22">
        <v>5.3233642578125</v>
      </c>
      <c r="T821" s="25">
        <v>0</v>
      </c>
      <c r="U821" s="29">
        <v>8.0867280960083008</v>
      </c>
      <c r="V821" s="30">
        <v>-56.610107421875</v>
      </c>
      <c r="W821" s="30">
        <v>194.49191284179688</v>
      </c>
      <c r="X821" s="22">
        <v>5.57366943359375</v>
      </c>
      <c r="Y821" s="31">
        <v>15.246000289916992</v>
      </c>
    </row>
    <row r="822" spans="1:25" x14ac:dyDescent="0.2">
      <c r="A822" s="20">
        <v>45924.825761296299</v>
      </c>
      <c r="B822" s="21">
        <v>8.7170000076293945</v>
      </c>
      <c r="C822" s="21">
        <v>5.8523287773132324</v>
      </c>
      <c r="D822" s="22">
        <v>9.1151323318481445</v>
      </c>
      <c r="E822" s="23">
        <v>143.80000305175781</v>
      </c>
      <c r="F822" s="23">
        <v>50.161987817846239</v>
      </c>
      <c r="G822" s="23">
        <v>-66.461221100762486</v>
      </c>
      <c r="H822" s="23">
        <v>50.161861277685496</v>
      </c>
      <c r="I822" s="23">
        <v>-66.461108153540266</v>
      </c>
      <c r="J822" s="23">
        <v>-14.075332641601563</v>
      </c>
      <c r="K822" s="23">
        <v>8.0706157684326172</v>
      </c>
      <c r="L822" s="24">
        <v>0.68339937925338745</v>
      </c>
      <c r="M822" s="20">
        <v>25569.009971585649</v>
      </c>
      <c r="N822" s="22">
        <v>5.57366943359375</v>
      </c>
      <c r="O822" s="25">
        <v>8.168710395693779E-3</v>
      </c>
      <c r="P822" s="26">
        <v>0</v>
      </c>
      <c r="Q822" s="27">
        <v>0</v>
      </c>
      <c r="R822" s="28">
        <v>0</v>
      </c>
      <c r="S822" s="22">
        <v>5.3233642578125</v>
      </c>
      <c r="T822" s="25">
        <v>0</v>
      </c>
      <c r="U822" s="29">
        <v>8.0867280960083008</v>
      </c>
      <c r="V822" s="30">
        <v>-56.610107421875</v>
      </c>
      <c r="W822" s="30">
        <v>194.49191284179688</v>
      </c>
      <c r="X822" s="22">
        <v>5.57366943359375</v>
      </c>
      <c r="Y822" s="31">
        <v>15.246000289916992</v>
      </c>
    </row>
    <row r="823" spans="1:25" x14ac:dyDescent="0.2">
      <c r="A823" s="20">
        <v>45924.825772939817</v>
      </c>
      <c r="B823" s="21">
        <v>8.7089996337890625</v>
      </c>
      <c r="C823" s="21">
        <v>5.7505860328674316</v>
      </c>
      <c r="D823" s="22">
        <v>9.1151323318481445</v>
      </c>
      <c r="E823" s="23">
        <v>145.60000610351563</v>
      </c>
      <c r="F823" s="23">
        <v>50.161987817846239</v>
      </c>
      <c r="G823" s="23">
        <v>-66.461221100762486</v>
      </c>
      <c r="H823" s="23">
        <v>50.161856799418246</v>
      </c>
      <c r="I823" s="23">
        <v>-66.461103099615542</v>
      </c>
      <c r="J823" s="23">
        <v>-14.573458671569824</v>
      </c>
      <c r="K823" s="23">
        <v>8.4317436218261719</v>
      </c>
      <c r="L823" s="24">
        <v>0.68339937925338745</v>
      </c>
      <c r="M823" s="20">
        <v>25569.009983217591</v>
      </c>
      <c r="N823" s="22">
        <v>5.57366943359375</v>
      </c>
      <c r="O823" s="25">
        <v>8.168710395693779E-3</v>
      </c>
      <c r="P823" s="26">
        <v>0</v>
      </c>
      <c r="Q823" s="27">
        <v>0</v>
      </c>
      <c r="R823" s="28">
        <v>0</v>
      </c>
      <c r="S823" s="22">
        <v>5.3233642578125</v>
      </c>
      <c r="T823" s="25">
        <v>0</v>
      </c>
      <c r="U823" s="29">
        <v>8.0867280960083008</v>
      </c>
      <c r="V823" s="30">
        <v>-56.610107421875</v>
      </c>
      <c r="W823" s="30">
        <v>194.49191284179688</v>
      </c>
      <c r="X823" s="22">
        <v>5.57366943359375</v>
      </c>
      <c r="Y823" s="31">
        <v>15.246000289916992</v>
      </c>
    </row>
    <row r="824" spans="1:25" x14ac:dyDescent="0.2">
      <c r="A824" s="20">
        <v>45924.825784548608</v>
      </c>
      <c r="B824" s="21">
        <v>8.6929998397827148</v>
      </c>
      <c r="C824" s="21">
        <v>5.380793571472168</v>
      </c>
      <c r="D824" s="22">
        <v>9.1151323318481445</v>
      </c>
      <c r="E824" s="23">
        <v>145.10000610351563</v>
      </c>
      <c r="F824" s="23">
        <v>50.161987817846239</v>
      </c>
      <c r="G824" s="23">
        <v>-66.461221100762486</v>
      </c>
      <c r="H824" s="23">
        <v>50.161852401414265</v>
      </c>
      <c r="I824" s="23">
        <v>-66.46109830880485</v>
      </c>
      <c r="J824" s="23">
        <v>-15.062658309936523</v>
      </c>
      <c r="K824" s="23">
        <v>8.7740707397460938</v>
      </c>
      <c r="L824" s="24">
        <v>0.68339937925338745</v>
      </c>
      <c r="M824" s="20">
        <v>25569.009994837965</v>
      </c>
      <c r="N824" s="22">
        <v>5.57366943359375</v>
      </c>
      <c r="O824" s="25">
        <v>8.168710395693779E-3</v>
      </c>
      <c r="P824" s="26">
        <v>0</v>
      </c>
      <c r="Q824" s="27">
        <v>0</v>
      </c>
      <c r="R824" s="28">
        <v>0</v>
      </c>
      <c r="S824" s="22">
        <v>5.3233642578125</v>
      </c>
      <c r="T824" s="25">
        <v>0</v>
      </c>
      <c r="U824" s="29">
        <v>8.0867280960083008</v>
      </c>
      <c r="V824" s="30">
        <v>-56.610107421875</v>
      </c>
      <c r="W824" s="30">
        <v>194.49191284179688</v>
      </c>
      <c r="X824" s="22">
        <v>5.57366943359375</v>
      </c>
      <c r="Y824" s="31">
        <v>15.246000289916992</v>
      </c>
    </row>
    <row r="825" spans="1:25" x14ac:dyDescent="0.2">
      <c r="A825" s="20">
        <v>45924.825796168981</v>
      </c>
      <c r="B825" s="21">
        <v>8.6969995498657227</v>
      </c>
      <c r="C825" s="21">
        <v>5.2806277275085449</v>
      </c>
      <c r="D825" s="22">
        <v>9.1151323318481445</v>
      </c>
      <c r="E825" s="23">
        <v>140.30000305175781</v>
      </c>
      <c r="F825" s="23">
        <v>50.161987817846239</v>
      </c>
      <c r="G825" s="23">
        <v>-66.461221100762486</v>
      </c>
      <c r="H825" s="23">
        <v>50.161848066399237</v>
      </c>
      <c r="I825" s="23">
        <v>-66.4610936180175</v>
      </c>
      <c r="J825" s="23">
        <v>-15.54485034942627</v>
      </c>
      <c r="K825" s="23">
        <v>9.1092510223388672</v>
      </c>
      <c r="L825" s="24">
        <v>0.68339937925338745</v>
      </c>
      <c r="M825" s="20">
        <v>25569.010006446759</v>
      </c>
      <c r="N825" s="22">
        <v>5.57366943359375</v>
      </c>
      <c r="O825" s="25">
        <v>8.168710395693779E-3</v>
      </c>
      <c r="P825" s="26">
        <v>0</v>
      </c>
      <c r="Q825" s="27">
        <v>0</v>
      </c>
      <c r="R825" s="28">
        <v>0</v>
      </c>
      <c r="S825" s="22">
        <v>5.3233642578125</v>
      </c>
      <c r="T825" s="25">
        <v>0</v>
      </c>
      <c r="U825" s="29">
        <v>8.0867280960083008</v>
      </c>
      <c r="V825" s="30">
        <v>-56.610107421875</v>
      </c>
      <c r="W825" s="30">
        <v>194.49191284179688</v>
      </c>
      <c r="X825" s="22">
        <v>5.57366943359375</v>
      </c>
      <c r="Y825" s="31">
        <v>15.246000289916992</v>
      </c>
    </row>
    <row r="826" spans="1:25" x14ac:dyDescent="0.2">
      <c r="A826" s="20">
        <v>45924.8258078125</v>
      </c>
      <c r="B826" s="21">
        <v>8.6929998397827148</v>
      </c>
      <c r="C826" s="21">
        <v>5.1997113227844238</v>
      </c>
      <c r="D826" s="22">
        <v>9.0724191665649414</v>
      </c>
      <c r="E826" s="23">
        <v>125.69999694824219</v>
      </c>
      <c r="F826" s="23">
        <v>50.161987817846239</v>
      </c>
      <c r="G826" s="23">
        <v>-66.461221100762486</v>
      </c>
      <c r="H826" s="23">
        <v>50.16184406509295</v>
      </c>
      <c r="I826" s="23">
        <v>-66.461087809095702</v>
      </c>
      <c r="J826" s="23">
        <v>-15.989924430847168</v>
      </c>
      <c r="K826" s="23">
        <v>9.524327278137207</v>
      </c>
      <c r="L826" s="24">
        <v>0.68272125720977783</v>
      </c>
      <c r="M826" s="20">
        <v>25569.010018101853</v>
      </c>
      <c r="N826" s="22">
        <v>5.57366943359375</v>
      </c>
      <c r="O826" s="25">
        <v>8.168710395693779E-3</v>
      </c>
      <c r="P826" s="26">
        <v>0</v>
      </c>
      <c r="Q826" s="27">
        <v>0</v>
      </c>
      <c r="R826" s="28">
        <v>0</v>
      </c>
      <c r="S826" s="22">
        <v>5.3233642578125</v>
      </c>
      <c r="T826" s="25">
        <v>0</v>
      </c>
      <c r="U826" s="29">
        <v>8.0867280960083008</v>
      </c>
      <c r="V826" s="30">
        <v>-56.610107421875</v>
      </c>
      <c r="W826" s="30">
        <v>194.49191284179688</v>
      </c>
      <c r="X826" s="22">
        <v>5.57366943359375</v>
      </c>
      <c r="Y826" s="31">
        <v>15.246000289916992</v>
      </c>
    </row>
    <row r="827" spans="1:25" x14ac:dyDescent="0.2">
      <c r="A827" s="20">
        <v>45924.825819467595</v>
      </c>
      <c r="B827" s="21">
        <v>8.6870002746582031</v>
      </c>
      <c r="C827" s="21">
        <v>4.9263548851013184</v>
      </c>
      <c r="D827" s="22">
        <v>9.0724191665649414</v>
      </c>
      <c r="E827" s="23">
        <v>117.90000152587891</v>
      </c>
      <c r="F827" s="23">
        <v>50.161987817846239</v>
      </c>
      <c r="G827" s="23">
        <v>-66.461221100762486</v>
      </c>
      <c r="H827" s="23">
        <v>50.161841119337758</v>
      </c>
      <c r="I827" s="23">
        <v>-66.461080871469861</v>
      </c>
      <c r="J827" s="23">
        <v>-16.317586898803711</v>
      </c>
      <c r="K827" s="23">
        <v>10.020053863525391</v>
      </c>
      <c r="L827" s="24">
        <v>0.68272125720977783</v>
      </c>
      <c r="M827" s="20">
        <v>25569.010029756944</v>
      </c>
      <c r="N827" s="22">
        <v>5.506072998046875</v>
      </c>
      <c r="O827" s="25">
        <v>3.7897268775850534E-3</v>
      </c>
      <c r="P827" s="26">
        <v>0</v>
      </c>
      <c r="Q827" s="27">
        <v>0</v>
      </c>
      <c r="R827" s="28">
        <v>0</v>
      </c>
      <c r="S827" s="22">
        <v>5.246917724609375</v>
      </c>
      <c r="T827" s="25">
        <v>0</v>
      </c>
      <c r="U827" s="29">
        <v>8.0833568572998047</v>
      </c>
      <c r="V827" s="30">
        <v>-56.409835815429688</v>
      </c>
      <c r="W827" s="30">
        <v>194.05799865722656</v>
      </c>
      <c r="X827" s="22">
        <v>5.506072998046875</v>
      </c>
      <c r="Y827" s="31">
        <v>15.237000465393066</v>
      </c>
    </row>
    <row r="828" spans="1:25" x14ac:dyDescent="0.2">
      <c r="A828" s="20">
        <v>45924.825831145834</v>
      </c>
      <c r="B828" s="21">
        <v>8.6280002593994141</v>
      </c>
      <c r="C828" s="21">
        <v>4.6988649368286133</v>
      </c>
      <c r="D828" s="22">
        <v>9.0724191665649414</v>
      </c>
      <c r="E828" s="23">
        <v>106.90000152587891</v>
      </c>
      <c r="F828" s="23">
        <v>50.161987817846239</v>
      </c>
      <c r="G828" s="23">
        <v>-66.461221100762486</v>
      </c>
      <c r="H828" s="23">
        <v>50.161839293272124</v>
      </c>
      <c r="I828" s="23">
        <v>-66.461074780164097</v>
      </c>
      <c r="J828" s="23">
        <v>-16.520702362060547</v>
      </c>
      <c r="K828" s="23">
        <v>10.455307006835938</v>
      </c>
      <c r="L828" s="24">
        <v>0.68272125720977783</v>
      </c>
      <c r="M828" s="20">
        <v>25569.010041435184</v>
      </c>
      <c r="N828" s="22">
        <v>5.506072998046875</v>
      </c>
      <c r="O828" s="25">
        <v>3.7897268775850534E-3</v>
      </c>
      <c r="P828" s="26">
        <v>0</v>
      </c>
      <c r="Q828" s="27">
        <v>0</v>
      </c>
      <c r="R828" s="28">
        <v>0</v>
      </c>
      <c r="S828" s="22">
        <v>5.246917724609375</v>
      </c>
      <c r="T828" s="25">
        <v>0</v>
      </c>
      <c r="U828" s="29">
        <v>8.0833568572998047</v>
      </c>
      <c r="V828" s="30">
        <v>-56.409835815429688</v>
      </c>
      <c r="W828" s="30">
        <v>194.05799865722656</v>
      </c>
      <c r="X828" s="22">
        <v>5.506072998046875</v>
      </c>
      <c r="Y828" s="31">
        <v>15.237000465393066</v>
      </c>
    </row>
    <row r="829" spans="1:25" x14ac:dyDescent="0.2">
      <c r="A829" s="20">
        <v>45924.825842800929</v>
      </c>
      <c r="B829" s="21">
        <v>8.5790004730224609</v>
      </c>
      <c r="C829" s="21">
        <v>5.0588212013244629</v>
      </c>
      <c r="D829" s="22">
        <v>9.0724191665649414</v>
      </c>
      <c r="E829" s="23">
        <v>79.5</v>
      </c>
      <c r="F829" s="23">
        <v>50.161987817846239</v>
      </c>
      <c r="G829" s="23">
        <v>-66.461221100762486</v>
      </c>
      <c r="H829" s="23">
        <v>50.161838524946901</v>
      </c>
      <c r="I829" s="23">
        <v>-66.461071489744228</v>
      </c>
      <c r="J829" s="23">
        <v>-16.606164932250977</v>
      </c>
      <c r="K829" s="23">
        <v>10.690423965454102</v>
      </c>
      <c r="L829" s="24">
        <v>0.68272125720977783</v>
      </c>
      <c r="M829" s="20">
        <v>25569.010053090278</v>
      </c>
      <c r="N829" s="22">
        <v>5.506072998046875</v>
      </c>
      <c r="O829" s="25">
        <v>3.7897268775850534E-3</v>
      </c>
      <c r="P829" s="26">
        <v>0</v>
      </c>
      <c r="Q829" s="27">
        <v>0</v>
      </c>
      <c r="R829" s="28">
        <v>0</v>
      </c>
      <c r="S829" s="22">
        <v>5.246917724609375</v>
      </c>
      <c r="T829" s="25">
        <v>0</v>
      </c>
      <c r="U829" s="29">
        <v>8.0833568572998047</v>
      </c>
      <c r="V829" s="30">
        <v>-56.409835815429688</v>
      </c>
      <c r="W829" s="30">
        <v>194.05799865722656</v>
      </c>
      <c r="X829" s="22">
        <v>5.506072998046875</v>
      </c>
      <c r="Y829" s="31">
        <v>15.237000465393066</v>
      </c>
    </row>
    <row r="830" spans="1:25" x14ac:dyDescent="0.2">
      <c r="A830" s="20">
        <v>45924.825854432871</v>
      </c>
      <c r="B830" s="21">
        <v>8.5299997329711914</v>
      </c>
      <c r="C830" s="21">
        <v>5.5015149116516113</v>
      </c>
      <c r="D830" s="22">
        <v>9.0724191665649414</v>
      </c>
      <c r="E830" s="23">
        <v>45.799999237060547</v>
      </c>
      <c r="F830" s="23">
        <v>50.161987817846239</v>
      </c>
      <c r="G830" s="23">
        <v>-66.461221100762486</v>
      </c>
      <c r="H830" s="23">
        <v>50.161838488177565</v>
      </c>
      <c r="I830" s="23">
        <v>-66.461069483368036</v>
      </c>
      <c r="J830" s="23">
        <v>-16.610254287719727</v>
      </c>
      <c r="K830" s="23">
        <v>10.833788871765137</v>
      </c>
      <c r="L830" s="24">
        <v>0.68272125720977783</v>
      </c>
      <c r="M830" s="20">
        <v>25569.010064722221</v>
      </c>
      <c r="N830" s="22">
        <v>5.506072998046875</v>
      </c>
      <c r="O830" s="25">
        <v>3.7897268775850534E-3</v>
      </c>
      <c r="P830" s="26">
        <v>0</v>
      </c>
      <c r="Q830" s="27">
        <v>0</v>
      </c>
      <c r="R830" s="28">
        <v>0</v>
      </c>
      <c r="S830" s="22">
        <v>5.246917724609375</v>
      </c>
      <c r="T830" s="25">
        <v>0</v>
      </c>
      <c r="U830" s="29">
        <v>8.0833568572998047</v>
      </c>
      <c r="V830" s="30">
        <v>-56.409835815429688</v>
      </c>
      <c r="W830" s="30">
        <v>194.05799865722656</v>
      </c>
      <c r="X830" s="22">
        <v>5.506072998046875</v>
      </c>
      <c r="Y830" s="31">
        <v>15.237000465393066</v>
      </c>
    </row>
    <row r="831" spans="1:25" x14ac:dyDescent="0.2">
      <c r="A831" s="20">
        <v>45924.825866122686</v>
      </c>
      <c r="B831" s="21">
        <v>8.4849996566772461</v>
      </c>
      <c r="C831" s="21">
        <v>5.6938614845275879</v>
      </c>
      <c r="D831" s="22">
        <v>9.0900783538818359</v>
      </c>
      <c r="E831" s="23">
        <v>10.800000190734863</v>
      </c>
      <c r="F831" s="23">
        <v>50.161987817846239</v>
      </c>
      <c r="G831" s="23">
        <v>-66.461221100762486</v>
      </c>
      <c r="H831" s="23">
        <v>50.161839211849426</v>
      </c>
      <c r="I831" s="23">
        <v>-66.461067918804659</v>
      </c>
      <c r="J831" s="23">
        <v>-16.529758453369141</v>
      </c>
      <c r="K831" s="23">
        <v>10.945584297180176</v>
      </c>
      <c r="L831" s="24">
        <v>0.68204313516616821</v>
      </c>
      <c r="M831" s="20">
        <v>25569.010076400464</v>
      </c>
      <c r="N831" s="22">
        <v>5.506072998046875</v>
      </c>
      <c r="O831" s="25">
        <v>3.7897268775850534E-3</v>
      </c>
      <c r="P831" s="26">
        <v>0</v>
      </c>
      <c r="Q831" s="27">
        <v>0</v>
      </c>
      <c r="R831" s="28">
        <v>0</v>
      </c>
      <c r="S831" s="22">
        <v>5.246917724609375</v>
      </c>
      <c r="T831" s="25">
        <v>0</v>
      </c>
      <c r="U831" s="29">
        <v>8.0833568572998047</v>
      </c>
      <c r="V831" s="30">
        <v>-56.409835815429688</v>
      </c>
      <c r="W831" s="30">
        <v>194.05799865722656</v>
      </c>
      <c r="X831" s="22">
        <v>5.506072998046875</v>
      </c>
      <c r="Y831" s="31">
        <v>15.237000465393066</v>
      </c>
    </row>
    <row r="832" spans="1:25" x14ac:dyDescent="0.2">
      <c r="A832" s="20">
        <v>45924.825877800926</v>
      </c>
      <c r="B832" s="21">
        <v>8.4790000915527344</v>
      </c>
      <c r="C832" s="21">
        <v>5.8049192428588867</v>
      </c>
      <c r="D832" s="22">
        <v>9.0900783538818359</v>
      </c>
      <c r="E832" s="23">
        <v>337.5</v>
      </c>
      <c r="F832" s="23">
        <v>50.161987817846239</v>
      </c>
      <c r="G832" s="23">
        <v>-66.461221100762486</v>
      </c>
      <c r="H832" s="23">
        <v>50.161839807215884</v>
      </c>
      <c r="I832" s="23">
        <v>-66.461067059819015</v>
      </c>
      <c r="J832" s="23">
        <v>-16.463533401489258</v>
      </c>
      <c r="K832" s="23">
        <v>11.006962776184082</v>
      </c>
      <c r="L832" s="24">
        <v>0.68204313516616821</v>
      </c>
      <c r="M832" s="20">
        <v>25569.010088078703</v>
      </c>
      <c r="N832" s="22">
        <v>5.506072998046875</v>
      </c>
      <c r="O832" s="25">
        <v>3.7897268775850534E-3</v>
      </c>
      <c r="P832" s="26">
        <v>0</v>
      </c>
      <c r="Q832" s="27">
        <v>0</v>
      </c>
      <c r="R832" s="28">
        <v>0</v>
      </c>
      <c r="S832" s="22">
        <v>5.246917724609375</v>
      </c>
      <c r="T832" s="25">
        <v>0</v>
      </c>
      <c r="U832" s="29">
        <v>8.0833568572998047</v>
      </c>
      <c r="V832" s="30">
        <v>-56.409835815429688</v>
      </c>
      <c r="W832" s="30">
        <v>194.05799865722656</v>
      </c>
      <c r="X832" s="22">
        <v>5.506072998046875</v>
      </c>
      <c r="Y832" s="31">
        <v>15.237000465393066</v>
      </c>
    </row>
    <row r="833" spans="1:25" x14ac:dyDescent="0.2">
      <c r="A833" s="20">
        <v>45924.8258894213</v>
      </c>
      <c r="B833" s="21">
        <v>8.4870004653930664</v>
      </c>
      <c r="C833" s="21">
        <v>5.7964920997619629</v>
      </c>
      <c r="D833" s="22">
        <v>9.0900783538818359</v>
      </c>
      <c r="E833" s="23">
        <v>319.79998779296875</v>
      </c>
      <c r="F833" s="23">
        <v>50.161987817846239</v>
      </c>
      <c r="G833" s="23">
        <v>-66.461221100762486</v>
      </c>
      <c r="H833" s="23">
        <v>50.161840367755161</v>
      </c>
      <c r="I833" s="23">
        <v>-66.461066935003714</v>
      </c>
      <c r="J833" s="23">
        <v>-16.40118408203125</v>
      </c>
      <c r="K833" s="23">
        <v>11.015881538391113</v>
      </c>
      <c r="L833" s="24">
        <v>0.68204313516616821</v>
      </c>
      <c r="M833" s="20">
        <v>25569.010099710649</v>
      </c>
      <c r="N833" s="22">
        <v>5.42718505859375</v>
      </c>
      <c r="O833" s="25">
        <v>3.9860494434833527E-3</v>
      </c>
      <c r="P833" s="26">
        <v>0</v>
      </c>
      <c r="Q833" s="27">
        <v>0</v>
      </c>
      <c r="R833" s="28">
        <v>0</v>
      </c>
      <c r="S833" s="22">
        <v>5.1580810546875</v>
      </c>
      <c r="T833" s="25">
        <v>0</v>
      </c>
      <c r="U833" s="29">
        <v>8.0840768814086914</v>
      </c>
      <c r="V833" s="30">
        <v>-56.433677673339844</v>
      </c>
      <c r="W833" s="30">
        <v>193.56208801269531</v>
      </c>
      <c r="X833" s="22">
        <v>5.42718505859375</v>
      </c>
      <c r="Y833" s="31">
        <v>15.326999664306641</v>
      </c>
    </row>
    <row r="834" spans="1:25" x14ac:dyDescent="0.2">
      <c r="A834" s="20">
        <v>45924.825901099539</v>
      </c>
      <c r="B834" s="21">
        <v>8.5530004501342773</v>
      </c>
      <c r="C834" s="21">
        <v>5.782355785369873</v>
      </c>
      <c r="D834" s="22">
        <v>9.0900783538818359</v>
      </c>
      <c r="E834" s="23">
        <v>311.79998779296875</v>
      </c>
      <c r="F834" s="23">
        <v>50.161987817846239</v>
      </c>
      <c r="G834" s="23">
        <v>-66.461221100762486</v>
      </c>
      <c r="H834" s="23">
        <v>50.161841298816327</v>
      </c>
      <c r="I834" s="23">
        <v>-66.461067936350915</v>
      </c>
      <c r="J834" s="23">
        <v>-16.29762077331543</v>
      </c>
      <c r="K834" s="23">
        <v>10.944330215454102</v>
      </c>
      <c r="L834" s="24">
        <v>0.68204313516616821</v>
      </c>
      <c r="M834" s="20">
        <v>25569.010111388889</v>
      </c>
      <c r="N834" s="22">
        <v>5.42718505859375</v>
      </c>
      <c r="O834" s="25">
        <v>3.9860494434833527E-3</v>
      </c>
      <c r="P834" s="26">
        <v>0</v>
      </c>
      <c r="Q834" s="27">
        <v>0</v>
      </c>
      <c r="R834" s="28">
        <v>0</v>
      </c>
      <c r="S834" s="22">
        <v>5.1580810546875</v>
      </c>
      <c r="T834" s="25">
        <v>0</v>
      </c>
      <c r="U834" s="29">
        <v>8.0840768814086914</v>
      </c>
      <c r="V834" s="30">
        <v>-56.433677673339844</v>
      </c>
      <c r="W834" s="30">
        <v>193.56208801269531</v>
      </c>
      <c r="X834" s="22">
        <v>5.42718505859375</v>
      </c>
      <c r="Y834" s="31">
        <v>15.326999664306641</v>
      </c>
    </row>
    <row r="835" spans="1:25" x14ac:dyDescent="0.2">
      <c r="A835" s="20">
        <v>45924.825912743057</v>
      </c>
      <c r="B835" s="21">
        <v>8.6140003204345703</v>
      </c>
      <c r="C835" s="21">
        <v>5.4878487586975098</v>
      </c>
      <c r="D835" s="22">
        <v>9.0900783538818359</v>
      </c>
      <c r="E835" s="23">
        <v>310.20001220703125</v>
      </c>
      <c r="F835" s="23">
        <v>50.161987817846239</v>
      </c>
      <c r="G835" s="23">
        <v>-66.461221100762486</v>
      </c>
      <c r="H835" s="23">
        <v>50.161843464837155</v>
      </c>
      <c r="I835" s="23">
        <v>-66.461071685809841</v>
      </c>
      <c r="J835" s="23">
        <v>-16.056690216064453</v>
      </c>
      <c r="K835" s="23">
        <v>10.676412582397461</v>
      </c>
      <c r="L835" s="24">
        <v>0.68136513233184814</v>
      </c>
      <c r="M835" s="20">
        <v>25569.010123032407</v>
      </c>
      <c r="N835" s="22">
        <v>5.42718505859375</v>
      </c>
      <c r="O835" s="25">
        <v>3.9860494434833527E-3</v>
      </c>
      <c r="P835" s="26">
        <v>0</v>
      </c>
      <c r="Q835" s="27">
        <v>0</v>
      </c>
      <c r="R835" s="28">
        <v>0</v>
      </c>
      <c r="S835" s="22">
        <v>5.1580810546875</v>
      </c>
      <c r="T835" s="25">
        <v>0</v>
      </c>
      <c r="U835" s="29">
        <v>8.0840768814086914</v>
      </c>
      <c r="V835" s="30">
        <v>-56.433677673339844</v>
      </c>
      <c r="W835" s="30">
        <v>193.56208801269531</v>
      </c>
      <c r="X835" s="22">
        <v>5.42718505859375</v>
      </c>
      <c r="Y835" s="31">
        <v>15.326999664306641</v>
      </c>
    </row>
    <row r="836" spans="1:25" x14ac:dyDescent="0.2">
      <c r="A836" s="20">
        <v>45924.825924363424</v>
      </c>
      <c r="B836" s="21">
        <v>8.6630001068115234</v>
      </c>
      <c r="C836" s="21">
        <v>5.8911628723144531</v>
      </c>
      <c r="D836" s="22">
        <v>9.0655326843261719</v>
      </c>
      <c r="E836" s="23">
        <v>310.60000610351563</v>
      </c>
      <c r="F836" s="23">
        <v>50.161987817846239</v>
      </c>
      <c r="G836" s="23">
        <v>-66.461221100762486</v>
      </c>
      <c r="H836" s="23">
        <v>50.161846595758206</v>
      </c>
      <c r="I836" s="23">
        <v>-66.461077371648415</v>
      </c>
      <c r="J836" s="23">
        <v>-15.708431243896484</v>
      </c>
      <c r="K836" s="23">
        <v>10.270132064819336</v>
      </c>
      <c r="L836" s="24">
        <v>0.68136513233184814</v>
      </c>
      <c r="M836" s="20">
        <v>25569.010134652777</v>
      </c>
      <c r="N836" s="22">
        <v>5.42718505859375</v>
      </c>
      <c r="O836" s="25">
        <v>3.9860494434833527E-3</v>
      </c>
      <c r="P836" s="26">
        <v>0</v>
      </c>
      <c r="Q836" s="27">
        <v>0</v>
      </c>
      <c r="R836" s="28">
        <v>0</v>
      </c>
      <c r="S836" s="22">
        <v>5.1580810546875</v>
      </c>
      <c r="T836" s="25">
        <v>0</v>
      </c>
      <c r="U836" s="29">
        <v>8.0840768814086914</v>
      </c>
      <c r="V836" s="30">
        <v>-56.433677673339844</v>
      </c>
      <c r="W836" s="30">
        <v>193.56208801269531</v>
      </c>
      <c r="X836" s="22">
        <v>5.42718505859375</v>
      </c>
      <c r="Y836" s="31">
        <v>15.326999664306641</v>
      </c>
    </row>
    <row r="837" spans="1:25" x14ac:dyDescent="0.2">
      <c r="A837" s="20">
        <v>45924.825936018518</v>
      </c>
      <c r="B837" s="21">
        <v>8.6979999542236328</v>
      </c>
      <c r="C837" s="21">
        <v>6.2222514152526855</v>
      </c>
      <c r="D837" s="22">
        <v>9.0655326843261719</v>
      </c>
      <c r="E837" s="23">
        <v>309</v>
      </c>
      <c r="F837" s="23">
        <v>50.161987817846239</v>
      </c>
      <c r="G837" s="23">
        <v>-66.461221100762486</v>
      </c>
      <c r="H837" s="23">
        <v>50.161850004616724</v>
      </c>
      <c r="I837" s="23">
        <v>-66.461083698414654</v>
      </c>
      <c r="J837" s="23">
        <v>-15.329257011413574</v>
      </c>
      <c r="K837" s="23">
        <v>9.8180532455444336</v>
      </c>
      <c r="L837" s="24">
        <v>0.68136513233184814</v>
      </c>
      <c r="M837" s="20">
        <v>25569.010146296296</v>
      </c>
      <c r="N837" s="22">
        <v>5.42718505859375</v>
      </c>
      <c r="O837" s="25">
        <v>3.9860494434833527E-3</v>
      </c>
      <c r="P837" s="26">
        <v>0</v>
      </c>
      <c r="Q837" s="27">
        <v>0</v>
      </c>
      <c r="R837" s="28">
        <v>0</v>
      </c>
      <c r="S837" s="22">
        <v>5.1580810546875</v>
      </c>
      <c r="T837" s="25">
        <v>0</v>
      </c>
      <c r="U837" s="29">
        <v>8.0840768814086914</v>
      </c>
      <c r="V837" s="30">
        <v>-56.433677673339844</v>
      </c>
      <c r="W837" s="30">
        <v>193.56208801269531</v>
      </c>
      <c r="X837" s="22">
        <v>5.42718505859375</v>
      </c>
      <c r="Y837" s="31">
        <v>15.326999664306641</v>
      </c>
    </row>
    <row r="838" spans="1:25" x14ac:dyDescent="0.2">
      <c r="A838" s="20">
        <v>45924.825947650461</v>
      </c>
      <c r="B838" s="21">
        <v>8.7100000381469727</v>
      </c>
      <c r="C838" s="21">
        <v>6.2857465744018555</v>
      </c>
      <c r="D838" s="22">
        <v>9.0655326843261719</v>
      </c>
      <c r="E838" s="23">
        <v>310.79998779296875</v>
      </c>
      <c r="F838" s="23">
        <v>50.161987817846239</v>
      </c>
      <c r="G838" s="23">
        <v>-66.461221100762486</v>
      </c>
      <c r="H838" s="23">
        <v>50.161853616362322</v>
      </c>
      <c r="I838" s="23">
        <v>-66.4610904444597</v>
      </c>
      <c r="J838" s="23">
        <v>-14.927515983581543</v>
      </c>
      <c r="K838" s="23">
        <v>9.3360157012939453</v>
      </c>
      <c r="L838" s="24">
        <v>0.68136513233184814</v>
      </c>
      <c r="M838" s="20">
        <v>25569.010157939814</v>
      </c>
      <c r="N838" s="22">
        <v>5.42718505859375</v>
      </c>
      <c r="O838" s="25">
        <v>3.9860494434833527E-3</v>
      </c>
      <c r="P838" s="26">
        <v>0</v>
      </c>
      <c r="Q838" s="27">
        <v>0</v>
      </c>
      <c r="R838" s="28">
        <v>0</v>
      </c>
      <c r="S838" s="22">
        <v>5.1580810546875</v>
      </c>
      <c r="T838" s="25">
        <v>0</v>
      </c>
      <c r="U838" s="29">
        <v>8.0840768814086914</v>
      </c>
      <c r="V838" s="30">
        <v>-56.433677673339844</v>
      </c>
      <c r="W838" s="30">
        <v>193.56208801269531</v>
      </c>
      <c r="X838" s="22">
        <v>5.42718505859375</v>
      </c>
      <c r="Y838" s="31">
        <v>15.326999664306641</v>
      </c>
    </row>
    <row r="839" spans="1:25" x14ac:dyDescent="0.2">
      <c r="A839" s="20">
        <v>45924.825959282411</v>
      </c>
      <c r="B839" s="21">
        <v>8.6590003967285156</v>
      </c>
      <c r="C839" s="21">
        <v>6.5736289024353027</v>
      </c>
      <c r="D839" s="22">
        <v>9.0655326843261719</v>
      </c>
      <c r="E839" s="23">
        <v>311</v>
      </c>
      <c r="F839" s="23">
        <v>50.161987817846239</v>
      </c>
      <c r="G839" s="23">
        <v>-66.461221100762486</v>
      </c>
      <c r="H839" s="23">
        <v>50.161856612354818</v>
      </c>
      <c r="I839" s="23">
        <v>-66.461096068560551</v>
      </c>
      <c r="J839" s="23">
        <v>-14.594265937805176</v>
      </c>
      <c r="K839" s="23">
        <v>8.9341459274291992</v>
      </c>
      <c r="L839" s="24">
        <v>0.68136513233184814</v>
      </c>
      <c r="M839" s="20">
        <v>25569.01016957176</v>
      </c>
      <c r="N839" s="22">
        <v>5.34521484375</v>
      </c>
      <c r="O839" s="25">
        <v>1.3774617109447718E-3</v>
      </c>
      <c r="P839" s="26">
        <v>0</v>
      </c>
      <c r="Q839" s="27">
        <v>0</v>
      </c>
      <c r="R839" s="28">
        <v>0</v>
      </c>
      <c r="S839" s="22">
        <v>5.076019287109375</v>
      </c>
      <c r="T839" s="25">
        <v>0</v>
      </c>
      <c r="U839" s="29">
        <v>8.086359977722168</v>
      </c>
      <c r="V839" s="30">
        <v>-56.543350219726563</v>
      </c>
      <c r="W839" s="30">
        <v>193.67652893066406</v>
      </c>
      <c r="X839" s="22">
        <v>5.34521484375</v>
      </c>
      <c r="Y839" s="31">
        <v>15.317999839782715</v>
      </c>
    </row>
    <row r="840" spans="1:25" x14ac:dyDescent="0.2">
      <c r="A840" s="20">
        <v>45924.825970937498</v>
      </c>
      <c r="B840" s="21">
        <v>8.6090002059936523</v>
      </c>
      <c r="C840" s="21">
        <v>6.7082605361938477</v>
      </c>
      <c r="D840" s="22">
        <v>9.0655326843261719</v>
      </c>
      <c r="E840" s="23">
        <v>297.20001220703125</v>
      </c>
      <c r="F840" s="23">
        <v>50.161987817846239</v>
      </c>
      <c r="G840" s="23">
        <v>-66.461221100762486</v>
      </c>
      <c r="H840" s="23">
        <v>50.161858960852982</v>
      </c>
      <c r="I840" s="23">
        <v>-66.461100492030681</v>
      </c>
      <c r="J840" s="23">
        <v>-14.333037376403809</v>
      </c>
      <c r="K840" s="23">
        <v>8.618067741394043</v>
      </c>
      <c r="L840" s="24">
        <v>0.68068701028823853</v>
      </c>
      <c r="M840" s="20">
        <v>25569.010181226851</v>
      </c>
      <c r="N840" s="22">
        <v>5.34521484375</v>
      </c>
      <c r="O840" s="25">
        <v>1.3774617109447718E-3</v>
      </c>
      <c r="P840" s="26">
        <v>0</v>
      </c>
      <c r="Q840" s="27">
        <v>0</v>
      </c>
      <c r="R840" s="28">
        <v>0</v>
      </c>
      <c r="S840" s="22">
        <v>5.076019287109375</v>
      </c>
      <c r="T840" s="25">
        <v>0</v>
      </c>
      <c r="U840" s="29">
        <v>8.086359977722168</v>
      </c>
      <c r="V840" s="30">
        <v>-56.543350219726563</v>
      </c>
      <c r="W840" s="30">
        <v>193.67652893066406</v>
      </c>
      <c r="X840" s="22">
        <v>5.34521484375</v>
      </c>
      <c r="Y840" s="31">
        <v>15.317999839782715</v>
      </c>
    </row>
    <row r="841" spans="1:25" x14ac:dyDescent="0.2">
      <c r="A841" s="20">
        <v>45924.825982615737</v>
      </c>
      <c r="B841" s="21">
        <v>8.5550003051757813</v>
      </c>
      <c r="C841" s="21">
        <v>6.7731962203979492</v>
      </c>
      <c r="D841" s="22">
        <v>9.0251941680908203</v>
      </c>
      <c r="E841" s="23">
        <v>275.79998779296875</v>
      </c>
      <c r="F841" s="23">
        <v>50.161987817846239</v>
      </c>
      <c r="G841" s="23">
        <v>-66.461221100762486</v>
      </c>
      <c r="H841" s="23">
        <v>50.161860393199802</v>
      </c>
      <c r="I841" s="23">
        <v>-66.461104571394287</v>
      </c>
      <c r="J841" s="23">
        <v>-14.173715591430664</v>
      </c>
      <c r="K841" s="23">
        <v>8.3265781402587891</v>
      </c>
      <c r="L841" s="24">
        <v>0.68068701028823853</v>
      </c>
      <c r="M841" s="20">
        <v>25569.010192905094</v>
      </c>
      <c r="N841" s="22">
        <v>5.34521484375</v>
      </c>
      <c r="O841" s="25">
        <v>1.3774617109447718E-3</v>
      </c>
      <c r="P841" s="26">
        <v>0</v>
      </c>
      <c r="Q841" s="27">
        <v>0</v>
      </c>
      <c r="R841" s="28">
        <v>0</v>
      </c>
      <c r="S841" s="22">
        <v>5.076019287109375</v>
      </c>
      <c r="T841" s="25">
        <v>0</v>
      </c>
      <c r="U841" s="29">
        <v>8.086359977722168</v>
      </c>
      <c r="V841" s="30">
        <v>-56.543350219726563</v>
      </c>
      <c r="W841" s="30">
        <v>193.67652893066406</v>
      </c>
      <c r="X841" s="22">
        <v>5.34521484375</v>
      </c>
      <c r="Y841" s="31">
        <v>15.317999839782715</v>
      </c>
    </row>
    <row r="842" spans="1:25" x14ac:dyDescent="0.2">
      <c r="A842" s="20">
        <v>45924.825994282408</v>
      </c>
      <c r="B842" s="21">
        <v>8.5190000534057617</v>
      </c>
      <c r="C842" s="21">
        <v>6.8731307983398438</v>
      </c>
      <c r="D842" s="22">
        <v>9.0251941680908203</v>
      </c>
      <c r="E842" s="23">
        <v>260.39999389648438</v>
      </c>
      <c r="F842" s="23">
        <v>50.161987817846239</v>
      </c>
      <c r="G842" s="23">
        <v>-66.461221100762486</v>
      </c>
      <c r="H842" s="23">
        <v>50.16186098972647</v>
      </c>
      <c r="I842" s="23">
        <v>-66.461108479239684</v>
      </c>
      <c r="J842" s="23">
        <v>-14.107362747192383</v>
      </c>
      <c r="K842" s="23">
        <v>8.0473432540893555</v>
      </c>
      <c r="L842" s="24">
        <v>0.68068701028823853</v>
      </c>
      <c r="M842" s="20">
        <v>25569.010204571758</v>
      </c>
      <c r="N842" s="22">
        <v>5.34521484375</v>
      </c>
      <c r="O842" s="25">
        <v>1.3774617109447718E-3</v>
      </c>
      <c r="P842" s="26">
        <v>0</v>
      </c>
      <c r="Q842" s="27">
        <v>0</v>
      </c>
      <c r="R842" s="28">
        <v>0</v>
      </c>
      <c r="S842" s="22">
        <v>5.076019287109375</v>
      </c>
      <c r="T842" s="25">
        <v>0</v>
      </c>
      <c r="U842" s="29">
        <v>8.086359977722168</v>
      </c>
      <c r="V842" s="30">
        <v>-56.543350219726563</v>
      </c>
      <c r="W842" s="30">
        <v>193.67652893066406</v>
      </c>
      <c r="X842" s="22">
        <v>5.34521484375</v>
      </c>
      <c r="Y842" s="31">
        <v>15.317999839782715</v>
      </c>
    </row>
    <row r="843" spans="1:25" x14ac:dyDescent="0.2">
      <c r="A843" s="20">
        <v>45924.826005937502</v>
      </c>
      <c r="B843" s="21">
        <v>8.5389995574951172</v>
      </c>
      <c r="C843" s="21">
        <v>7.0624628067016602</v>
      </c>
      <c r="D843" s="22">
        <v>9.0251941680908203</v>
      </c>
      <c r="E843" s="23">
        <v>257.70001220703125</v>
      </c>
      <c r="F843" s="23">
        <v>50.161987817846239</v>
      </c>
      <c r="G843" s="23">
        <v>-66.461221100762486</v>
      </c>
      <c r="H843" s="23">
        <v>50.161860601166261</v>
      </c>
      <c r="I843" s="23">
        <v>-66.461112566319883</v>
      </c>
      <c r="J843" s="23">
        <v>-14.150583267211914</v>
      </c>
      <c r="K843" s="23">
        <v>7.7553024291992188</v>
      </c>
      <c r="L843" s="24">
        <v>0.68068701028823853</v>
      </c>
      <c r="M843" s="20">
        <v>25569.010216226852</v>
      </c>
      <c r="N843" s="22">
        <v>5.34521484375</v>
      </c>
      <c r="O843" s="25">
        <v>1.3774617109447718E-3</v>
      </c>
      <c r="P843" s="26">
        <v>0</v>
      </c>
      <c r="Q843" s="27">
        <v>0</v>
      </c>
      <c r="R843" s="28">
        <v>0</v>
      </c>
      <c r="S843" s="22">
        <v>5.076019287109375</v>
      </c>
      <c r="T843" s="25">
        <v>0</v>
      </c>
      <c r="U843" s="29">
        <v>8.086359977722168</v>
      </c>
      <c r="V843" s="30">
        <v>-56.543350219726563</v>
      </c>
      <c r="W843" s="30">
        <v>193.67652893066406</v>
      </c>
      <c r="X843" s="22">
        <v>5.34521484375</v>
      </c>
      <c r="Y843" s="31">
        <v>15.317999839782715</v>
      </c>
    </row>
    <row r="844" spans="1:25" x14ac:dyDescent="0.2">
      <c r="A844" s="20">
        <v>45924.826017604166</v>
      </c>
      <c r="B844" s="21">
        <v>8.5790004730224609</v>
      </c>
      <c r="C844" s="21">
        <v>7.1142187118530273</v>
      </c>
      <c r="D844" s="22">
        <v>9.0251941680908203</v>
      </c>
      <c r="E844" s="23">
        <v>262</v>
      </c>
      <c r="F844" s="23">
        <v>50.161987817846239</v>
      </c>
      <c r="G844" s="23">
        <v>-66.461221100762486</v>
      </c>
      <c r="H844" s="23">
        <v>50.161859676749316</v>
      </c>
      <c r="I844" s="23">
        <v>-66.461118692470137</v>
      </c>
      <c r="J844" s="23">
        <v>-14.253409385681152</v>
      </c>
      <c r="K844" s="23">
        <v>7.3175597190856934</v>
      </c>
      <c r="L844" s="24">
        <v>0.68068701028823853</v>
      </c>
      <c r="M844" s="20">
        <v>25569.010227893519</v>
      </c>
      <c r="N844" s="22">
        <v>5.34521484375</v>
      </c>
      <c r="O844" s="25">
        <v>1.3774617109447718E-3</v>
      </c>
      <c r="P844" s="26">
        <v>0</v>
      </c>
      <c r="Q844" s="27">
        <v>0</v>
      </c>
      <c r="R844" s="28">
        <v>0</v>
      </c>
      <c r="S844" s="22">
        <v>5.076019287109375</v>
      </c>
      <c r="T844" s="25">
        <v>0</v>
      </c>
      <c r="U844" s="29">
        <v>8.086359977722168</v>
      </c>
      <c r="V844" s="30">
        <v>-56.543350219726563</v>
      </c>
      <c r="W844" s="30">
        <v>193.67652893066406</v>
      </c>
      <c r="X844" s="22">
        <v>5.34521484375</v>
      </c>
      <c r="Y844" s="31">
        <v>15.317999839782715</v>
      </c>
    </row>
    <row r="845" spans="1:25" x14ac:dyDescent="0.2">
      <c r="A845" s="20">
        <v>45924.826029305557</v>
      </c>
      <c r="B845" s="21">
        <v>8.6319999694824219</v>
      </c>
      <c r="C845" s="21">
        <v>6.8652224540710449</v>
      </c>
      <c r="D845" s="22">
        <v>9.0251941680908203</v>
      </c>
      <c r="E845" s="23">
        <v>268.10000610351563</v>
      </c>
      <c r="F845" s="23">
        <v>50.161987817846239</v>
      </c>
      <c r="G845" s="23">
        <v>-66.461221100762486</v>
      </c>
      <c r="H845" s="23">
        <v>50.161858901242958</v>
      </c>
      <c r="I845" s="23">
        <v>-66.461125992165606</v>
      </c>
      <c r="J845" s="23">
        <v>-14.33967113494873</v>
      </c>
      <c r="K845" s="23">
        <v>6.795961856842041</v>
      </c>
      <c r="L845" s="24">
        <v>0.68000888824462891</v>
      </c>
      <c r="M845" s="20">
        <v>25569.010239594907</v>
      </c>
      <c r="N845" s="22">
        <v>5.275848388671875</v>
      </c>
      <c r="O845" s="25">
        <v>1.4254390262067318E-2</v>
      </c>
      <c r="P845" s="26">
        <v>0</v>
      </c>
      <c r="Q845" s="27">
        <v>0</v>
      </c>
      <c r="R845" s="28">
        <v>0</v>
      </c>
      <c r="S845" s="22">
        <v>5.01287841796875</v>
      </c>
      <c r="T845" s="25">
        <v>0</v>
      </c>
      <c r="U845" s="29">
        <v>8.0879955291748047</v>
      </c>
      <c r="V845" s="30">
        <v>-56.619644165039063</v>
      </c>
      <c r="W845" s="30">
        <v>193.23783874511719</v>
      </c>
      <c r="X845" s="22">
        <v>5.275848388671875</v>
      </c>
      <c r="Y845" s="31">
        <v>15.227999687194824</v>
      </c>
    </row>
    <row r="846" spans="1:25" x14ac:dyDescent="0.2">
      <c r="A846" s="20">
        <v>45924.826040983797</v>
      </c>
      <c r="B846" s="21">
        <v>8.6649999618530273</v>
      </c>
      <c r="C846" s="21">
        <v>6.233759880065918</v>
      </c>
      <c r="D846" s="22">
        <v>9.0006723403930664</v>
      </c>
      <c r="E846" s="23">
        <v>273.60000610351563</v>
      </c>
      <c r="F846" s="23">
        <v>50.161987817846239</v>
      </c>
      <c r="G846" s="23">
        <v>-66.461221100762486</v>
      </c>
      <c r="H846" s="23">
        <v>50.161858479315825</v>
      </c>
      <c r="I846" s="23">
        <v>-66.461134664862726</v>
      </c>
      <c r="J846" s="23">
        <v>-14.386603355407715</v>
      </c>
      <c r="K846" s="23">
        <v>6.1762566566467285</v>
      </c>
      <c r="L846" s="24">
        <v>0.68000888824462891</v>
      </c>
      <c r="M846" s="20">
        <v>25569.010251273146</v>
      </c>
      <c r="N846" s="22">
        <v>5.275848388671875</v>
      </c>
      <c r="O846" s="25">
        <v>1.4254390262067318E-2</v>
      </c>
      <c r="P846" s="26">
        <v>0</v>
      </c>
      <c r="Q846" s="27">
        <v>0</v>
      </c>
      <c r="R846" s="28">
        <v>0</v>
      </c>
      <c r="S846" s="22">
        <v>5.01287841796875</v>
      </c>
      <c r="T846" s="25">
        <v>0</v>
      </c>
      <c r="U846" s="29">
        <v>8.0879955291748047</v>
      </c>
      <c r="V846" s="30">
        <v>-56.619644165039063</v>
      </c>
      <c r="W846" s="30">
        <v>193.23783874511719</v>
      </c>
      <c r="X846" s="22">
        <v>5.275848388671875</v>
      </c>
      <c r="Y846" s="31">
        <v>15.227999687194824</v>
      </c>
    </row>
    <row r="847" spans="1:25" x14ac:dyDescent="0.2">
      <c r="A847" s="20">
        <v>45924.826052615739</v>
      </c>
      <c r="B847" s="21">
        <v>8.680999755859375</v>
      </c>
      <c r="C847" s="21">
        <v>5.966160774230957</v>
      </c>
      <c r="D847" s="22">
        <v>9.0006723403930664</v>
      </c>
      <c r="E847" s="23">
        <v>278.79998779296875</v>
      </c>
      <c r="F847" s="23">
        <v>50.161987817846239</v>
      </c>
      <c r="G847" s="23">
        <v>-66.461221100762486</v>
      </c>
      <c r="H847" s="23">
        <v>50.161858683016405</v>
      </c>
      <c r="I847" s="23">
        <v>-66.46114310459501</v>
      </c>
      <c r="J847" s="23">
        <v>-14.363945960998535</v>
      </c>
      <c r="K847" s="23">
        <v>5.5731973648071289</v>
      </c>
      <c r="L847" s="24">
        <v>0.68000888824462891</v>
      </c>
      <c r="M847" s="20">
        <v>25569.010262905093</v>
      </c>
      <c r="N847" s="22">
        <v>5.275848388671875</v>
      </c>
      <c r="O847" s="25">
        <v>1.4254390262067318E-2</v>
      </c>
      <c r="P847" s="26">
        <v>0</v>
      </c>
      <c r="Q847" s="27">
        <v>0</v>
      </c>
      <c r="R847" s="28">
        <v>0</v>
      </c>
      <c r="S847" s="22">
        <v>5.01287841796875</v>
      </c>
      <c r="T847" s="25">
        <v>0</v>
      </c>
      <c r="U847" s="29">
        <v>8.0879955291748047</v>
      </c>
      <c r="V847" s="30">
        <v>-56.619644165039063</v>
      </c>
      <c r="W847" s="30">
        <v>193.23783874511719</v>
      </c>
      <c r="X847" s="22">
        <v>5.275848388671875</v>
      </c>
      <c r="Y847" s="31">
        <v>15.227999687194824</v>
      </c>
    </row>
    <row r="848" spans="1:25" x14ac:dyDescent="0.2">
      <c r="A848" s="20">
        <v>45924.826064270834</v>
      </c>
      <c r="B848" s="21">
        <v>8.6949996948242188</v>
      </c>
      <c r="C848" s="21">
        <v>5.2991390228271484</v>
      </c>
      <c r="D848" s="22">
        <v>9.0006723403930664</v>
      </c>
      <c r="E848" s="23">
        <v>283.10000610351563</v>
      </c>
      <c r="F848" s="23">
        <v>50.161987817846239</v>
      </c>
      <c r="G848" s="23">
        <v>-66.461221100762486</v>
      </c>
      <c r="H848" s="23">
        <v>50.16185930001128</v>
      </c>
      <c r="I848" s="23">
        <v>-66.461151631632191</v>
      </c>
      <c r="J848" s="23">
        <v>-14.295316696166992</v>
      </c>
      <c r="K848" s="23">
        <v>4.963900089263916</v>
      </c>
      <c r="L848" s="24">
        <v>0.68000888824462891</v>
      </c>
      <c r="M848" s="20">
        <v>25569.010274560183</v>
      </c>
      <c r="N848" s="22">
        <v>5.275848388671875</v>
      </c>
      <c r="O848" s="25">
        <v>1.4254390262067318E-2</v>
      </c>
      <c r="P848" s="26">
        <v>0</v>
      </c>
      <c r="Q848" s="27">
        <v>0</v>
      </c>
      <c r="R848" s="28">
        <v>0</v>
      </c>
      <c r="S848" s="22">
        <v>5.01287841796875</v>
      </c>
      <c r="T848" s="25">
        <v>0</v>
      </c>
      <c r="U848" s="29">
        <v>8.0879955291748047</v>
      </c>
      <c r="V848" s="30">
        <v>-56.619644165039063</v>
      </c>
      <c r="W848" s="30">
        <v>193.23783874511719</v>
      </c>
      <c r="X848" s="22">
        <v>5.275848388671875</v>
      </c>
      <c r="Y848" s="31">
        <v>15.227999687194824</v>
      </c>
    </row>
    <row r="849" spans="1:25" x14ac:dyDescent="0.2">
      <c r="A849" s="20">
        <v>45924.826075902776</v>
      </c>
      <c r="B849" s="21">
        <v>8.7060003280639648</v>
      </c>
      <c r="C849" s="21">
        <v>4.8229203224182129</v>
      </c>
      <c r="D849" s="22">
        <v>9.0006723403930664</v>
      </c>
      <c r="E849" s="23">
        <v>285.89999389648438</v>
      </c>
      <c r="F849" s="23">
        <v>50.161987817846239</v>
      </c>
      <c r="G849" s="23">
        <v>-66.461221100762486</v>
      </c>
      <c r="H849" s="23">
        <v>50.161860454192009</v>
      </c>
      <c r="I849" s="23">
        <v>-66.461160149432075</v>
      </c>
      <c r="J849" s="23">
        <v>-14.166935920715332</v>
      </c>
      <c r="K849" s="23">
        <v>4.3552627563476563</v>
      </c>
      <c r="L849" s="24">
        <v>0.68000888824462891</v>
      </c>
      <c r="M849" s="20">
        <v>25569.01028619213</v>
      </c>
      <c r="N849" s="22">
        <v>5.275848388671875</v>
      </c>
      <c r="O849" s="25">
        <v>1.4254390262067318E-2</v>
      </c>
      <c r="P849" s="26">
        <v>0</v>
      </c>
      <c r="Q849" s="27">
        <v>0</v>
      </c>
      <c r="R849" s="28">
        <v>0</v>
      </c>
      <c r="S849" s="22">
        <v>5.01287841796875</v>
      </c>
      <c r="T849" s="25">
        <v>0</v>
      </c>
      <c r="U849" s="29">
        <v>8.0879955291748047</v>
      </c>
      <c r="V849" s="30">
        <v>-56.619644165039063</v>
      </c>
      <c r="W849" s="30">
        <v>193.23783874511719</v>
      </c>
      <c r="X849" s="22">
        <v>5.275848388671875</v>
      </c>
      <c r="Y849" s="31">
        <v>15.227999687194824</v>
      </c>
    </row>
    <row r="850" spans="1:25" x14ac:dyDescent="0.2">
      <c r="A850" s="20">
        <v>45924.826087546295</v>
      </c>
      <c r="B850" s="21">
        <v>8.7060003280639648</v>
      </c>
      <c r="C850" s="21">
        <v>4.8857660293579102</v>
      </c>
      <c r="D850" s="22">
        <v>9.0006723403930664</v>
      </c>
      <c r="E850" s="23">
        <v>285.70001220703125</v>
      </c>
      <c r="F850" s="23">
        <v>50.161987817846239</v>
      </c>
      <c r="G850" s="23">
        <v>-66.461221100762486</v>
      </c>
      <c r="H850" s="23">
        <v>50.161861764815427</v>
      </c>
      <c r="I850" s="23">
        <v>-66.461168675117889</v>
      </c>
      <c r="J850" s="23">
        <v>-14.021152496337891</v>
      </c>
      <c r="K850" s="23">
        <v>3.7460615634918213</v>
      </c>
      <c r="L850" s="24">
        <v>0.67933088541030884</v>
      </c>
      <c r="M850" s="20">
        <v>25569.010297835648</v>
      </c>
      <c r="N850" s="22">
        <v>5.275848388671875</v>
      </c>
      <c r="O850" s="25">
        <v>1.4254390262067318E-2</v>
      </c>
      <c r="P850" s="26">
        <v>0</v>
      </c>
      <c r="Q850" s="27">
        <v>0</v>
      </c>
      <c r="R850" s="28">
        <v>0</v>
      </c>
      <c r="S850" s="22">
        <v>5.01287841796875</v>
      </c>
      <c r="T850" s="25">
        <v>0</v>
      </c>
      <c r="U850" s="29">
        <v>8.0879955291748047</v>
      </c>
      <c r="V850" s="30">
        <v>-56.619644165039063</v>
      </c>
      <c r="W850" s="30">
        <v>193.23783874511719</v>
      </c>
      <c r="X850" s="22">
        <v>5.275848388671875</v>
      </c>
      <c r="Y850" s="31">
        <v>15.227999687194824</v>
      </c>
    </row>
    <row r="851" spans="1:25" x14ac:dyDescent="0.2">
      <c r="A851" s="20">
        <v>45924.826099212965</v>
      </c>
      <c r="B851" s="21">
        <v>8.7080001831054688</v>
      </c>
      <c r="C851" s="21">
        <v>5.0948033332824707</v>
      </c>
      <c r="D851" s="22">
        <v>8.9666976928710938</v>
      </c>
      <c r="E851" s="23">
        <v>286.89999389648438</v>
      </c>
      <c r="F851" s="23">
        <v>50.161987817846239</v>
      </c>
      <c r="G851" s="23">
        <v>-66.461221100762486</v>
      </c>
      <c r="H851" s="23">
        <v>50.161863153817499</v>
      </c>
      <c r="I851" s="23">
        <v>-66.461177515542516</v>
      </c>
      <c r="J851" s="23">
        <v>-13.86665153503418</v>
      </c>
      <c r="K851" s="23">
        <v>3.1143710613250732</v>
      </c>
      <c r="L851" s="24">
        <v>0.67933088541030884</v>
      </c>
      <c r="M851" s="20">
        <v>25569.010309490739</v>
      </c>
      <c r="N851" s="22">
        <v>5.23297119140625</v>
      </c>
      <c r="O851" s="25">
        <v>4.9763023853302002E-3</v>
      </c>
      <c r="P851" s="26">
        <v>0</v>
      </c>
      <c r="Q851" s="27">
        <v>0</v>
      </c>
      <c r="R851" s="28">
        <v>0</v>
      </c>
      <c r="S851" s="22">
        <v>4.987518310546875</v>
      </c>
      <c r="T851" s="25">
        <v>0</v>
      </c>
      <c r="U851" s="29">
        <v>8.0901365280151367</v>
      </c>
      <c r="V851" s="30">
        <v>-56.729316711425781</v>
      </c>
      <c r="W851" s="30">
        <v>193.07093811035156</v>
      </c>
      <c r="X851" s="22">
        <v>5.23297119140625</v>
      </c>
      <c r="Y851" s="31">
        <v>15.218999862670898</v>
      </c>
    </row>
    <row r="852" spans="1:25" x14ac:dyDescent="0.2">
      <c r="A852" s="20">
        <v>45924.826110810187</v>
      </c>
      <c r="B852" s="21">
        <v>8.6999998092651367</v>
      </c>
      <c r="C852" s="21">
        <v>5.6052227020263672</v>
      </c>
      <c r="D852" s="22">
        <v>8.9666976928710938</v>
      </c>
      <c r="E852" s="23">
        <v>284.29998779296875</v>
      </c>
      <c r="F852" s="23">
        <v>50.161987817846239</v>
      </c>
      <c r="G852" s="23">
        <v>-66.461221100762486</v>
      </c>
      <c r="H852" s="23">
        <v>50.161864845042722</v>
      </c>
      <c r="I852" s="23">
        <v>-66.461186124324968</v>
      </c>
      <c r="J852" s="23">
        <v>-13.678532600402832</v>
      </c>
      <c r="K852" s="23">
        <v>2.4992325305938721</v>
      </c>
      <c r="L852" s="24">
        <v>0.67933088541030884</v>
      </c>
      <c r="M852" s="20">
        <v>25569.010321099537</v>
      </c>
      <c r="N852" s="22">
        <v>5.23297119140625</v>
      </c>
      <c r="O852" s="25">
        <v>4.9763023853302002E-3</v>
      </c>
      <c r="P852" s="26">
        <v>0</v>
      </c>
      <c r="Q852" s="27">
        <v>0</v>
      </c>
      <c r="R852" s="28">
        <v>0</v>
      </c>
      <c r="S852" s="22">
        <v>4.987518310546875</v>
      </c>
      <c r="T852" s="25">
        <v>0</v>
      </c>
      <c r="U852" s="29">
        <v>8.0901365280151367</v>
      </c>
      <c r="V852" s="30">
        <v>-56.729316711425781</v>
      </c>
      <c r="W852" s="30">
        <v>193.07093811035156</v>
      </c>
      <c r="X852" s="22">
        <v>5.23297119140625</v>
      </c>
      <c r="Y852" s="31">
        <v>15.218999862670898</v>
      </c>
    </row>
    <row r="853" spans="1:25" x14ac:dyDescent="0.2">
      <c r="A853" s="20">
        <v>45924.826122430553</v>
      </c>
      <c r="B853" s="21">
        <v>8.7049999237060547</v>
      </c>
      <c r="C853" s="21">
        <v>5.8274869918823242</v>
      </c>
      <c r="D853" s="22">
        <v>8.9666976928710938</v>
      </c>
      <c r="E853" s="23">
        <v>276.5</v>
      </c>
      <c r="F853" s="23">
        <v>50.161987817846239</v>
      </c>
      <c r="G853" s="23">
        <v>-66.461221100762486</v>
      </c>
      <c r="H853" s="23">
        <v>50.161866194665734</v>
      </c>
      <c r="I853" s="23">
        <v>-66.461194756691327</v>
      </c>
      <c r="J853" s="23">
        <v>-13.528411865234375</v>
      </c>
      <c r="K853" s="23">
        <v>1.8824089765548706</v>
      </c>
      <c r="L853" s="24">
        <v>0.67933088541030884</v>
      </c>
      <c r="M853" s="20">
        <v>25569.010332708334</v>
      </c>
      <c r="N853" s="22">
        <v>5.23297119140625</v>
      </c>
      <c r="O853" s="25">
        <v>4.9763023853302002E-3</v>
      </c>
      <c r="P853" s="26">
        <v>0</v>
      </c>
      <c r="Q853" s="27">
        <v>0</v>
      </c>
      <c r="R853" s="28">
        <v>0</v>
      </c>
      <c r="S853" s="22">
        <v>4.987518310546875</v>
      </c>
      <c r="T853" s="25">
        <v>0</v>
      </c>
      <c r="U853" s="29">
        <v>8.0901365280151367</v>
      </c>
      <c r="V853" s="30">
        <v>-56.729316711425781</v>
      </c>
      <c r="W853" s="30">
        <v>193.07093811035156</v>
      </c>
      <c r="X853" s="22">
        <v>5.23297119140625</v>
      </c>
      <c r="Y853" s="31">
        <v>15.218999862670898</v>
      </c>
    </row>
    <row r="854" spans="1:25" x14ac:dyDescent="0.2">
      <c r="A854" s="20">
        <v>45924.826134062503</v>
      </c>
      <c r="B854" s="21">
        <v>8.7100000381469727</v>
      </c>
      <c r="C854" s="21">
        <v>5.9546613693237305</v>
      </c>
      <c r="D854" s="22">
        <v>8.9666976928710938</v>
      </c>
      <c r="E854" s="23">
        <v>271.5</v>
      </c>
      <c r="F854" s="23">
        <v>50.161987817846239</v>
      </c>
      <c r="G854" s="23">
        <v>-66.461221100762486</v>
      </c>
      <c r="H854" s="23">
        <v>50.16186704609207</v>
      </c>
      <c r="I854" s="23">
        <v>-66.461203348751582</v>
      </c>
      <c r="J854" s="23">
        <v>-13.43370532989502</v>
      </c>
      <c r="K854" s="23">
        <v>1.2684653997421265</v>
      </c>
      <c r="L854" s="24">
        <v>0.67933088541030884</v>
      </c>
      <c r="M854" s="20">
        <v>25569.010344351853</v>
      </c>
      <c r="N854" s="22">
        <v>5.23297119140625</v>
      </c>
      <c r="O854" s="25">
        <v>4.9763023853302002E-3</v>
      </c>
      <c r="P854" s="26">
        <v>0</v>
      </c>
      <c r="Q854" s="27">
        <v>0</v>
      </c>
      <c r="R854" s="28">
        <v>0</v>
      </c>
      <c r="S854" s="22">
        <v>4.987518310546875</v>
      </c>
      <c r="T854" s="25">
        <v>0</v>
      </c>
      <c r="U854" s="29">
        <v>8.0901365280151367</v>
      </c>
      <c r="V854" s="30">
        <v>-56.729316711425781</v>
      </c>
      <c r="W854" s="30">
        <v>193.07093811035156</v>
      </c>
      <c r="X854" s="22">
        <v>5.23297119140625</v>
      </c>
      <c r="Y854" s="31">
        <v>15.218999862670898</v>
      </c>
    </row>
    <row r="855" spans="1:25" x14ac:dyDescent="0.2">
      <c r="A855" s="20">
        <v>45924.82614568287</v>
      </c>
      <c r="B855" s="21">
        <v>8.7069997787475586</v>
      </c>
      <c r="C855" s="21">
        <v>5.9692955017089844</v>
      </c>
      <c r="D855" s="22">
        <v>8.9666976928710938</v>
      </c>
      <c r="E855" s="23">
        <v>268.5</v>
      </c>
      <c r="F855" s="23">
        <v>50.161987817846239</v>
      </c>
      <c r="G855" s="23">
        <v>-66.461221100762486</v>
      </c>
      <c r="H855" s="23">
        <v>50.161867051942508</v>
      </c>
      <c r="I855" s="23">
        <v>-66.46121214089068</v>
      </c>
      <c r="J855" s="23">
        <v>-13.43305492401123</v>
      </c>
      <c r="K855" s="23">
        <v>0.64022535085678101</v>
      </c>
      <c r="L855" s="24">
        <v>0.67865276336669922</v>
      </c>
      <c r="M855" s="20">
        <v>25569.010355972223</v>
      </c>
      <c r="N855" s="22">
        <v>5.23297119140625</v>
      </c>
      <c r="O855" s="25">
        <v>4.9763023853302002E-3</v>
      </c>
      <c r="P855" s="26">
        <v>0</v>
      </c>
      <c r="Q855" s="27">
        <v>0</v>
      </c>
      <c r="R855" s="28">
        <v>0</v>
      </c>
      <c r="S855" s="22">
        <v>4.987518310546875</v>
      </c>
      <c r="T855" s="25">
        <v>0</v>
      </c>
      <c r="U855" s="29">
        <v>8.0901365280151367</v>
      </c>
      <c r="V855" s="30">
        <v>-56.729316711425781</v>
      </c>
      <c r="W855" s="30">
        <v>193.07093811035156</v>
      </c>
      <c r="X855" s="22">
        <v>5.23297119140625</v>
      </c>
      <c r="Y855" s="31">
        <v>15.218999862670898</v>
      </c>
    </row>
    <row r="856" spans="1:25" x14ac:dyDescent="0.2">
      <c r="A856" s="20">
        <v>45924.826157372685</v>
      </c>
      <c r="B856" s="21">
        <v>8.6969995498657227</v>
      </c>
      <c r="C856" s="21">
        <v>5.7505369186401367</v>
      </c>
      <c r="D856" s="22">
        <v>8.9146995544433594</v>
      </c>
      <c r="E856" s="23">
        <v>267.29998779296875</v>
      </c>
      <c r="F856" s="23">
        <v>50.161987817846239</v>
      </c>
      <c r="G856" s="23">
        <v>-66.461221100762486</v>
      </c>
      <c r="H856" s="23">
        <v>50.161866809557033</v>
      </c>
      <c r="I856" s="23">
        <v>-66.46122120054855</v>
      </c>
      <c r="J856" s="23">
        <v>-13.460016250610352</v>
      </c>
      <c r="K856" s="23">
        <v>-7.1301874704658985E-3</v>
      </c>
      <c r="L856" s="24">
        <v>0.67865276336669922</v>
      </c>
      <c r="M856" s="20">
        <v>25569.010367650462</v>
      </c>
      <c r="N856" s="22">
        <v>5.23297119140625</v>
      </c>
      <c r="O856" s="25">
        <v>4.9763023853302002E-3</v>
      </c>
      <c r="P856" s="26">
        <v>0</v>
      </c>
      <c r="Q856" s="27">
        <v>0</v>
      </c>
      <c r="R856" s="28">
        <v>0</v>
      </c>
      <c r="S856" s="22">
        <v>4.987518310546875</v>
      </c>
      <c r="T856" s="25">
        <v>0</v>
      </c>
      <c r="U856" s="29">
        <v>8.0901365280151367</v>
      </c>
      <c r="V856" s="30">
        <v>-56.729316711425781</v>
      </c>
      <c r="W856" s="30">
        <v>193.07093811035156</v>
      </c>
      <c r="X856" s="22">
        <v>5.23297119140625</v>
      </c>
      <c r="Y856" s="31">
        <v>15.218999862670898</v>
      </c>
    </row>
    <row r="857" spans="1:25" x14ac:dyDescent="0.2">
      <c r="A857" s="20">
        <v>45924.826168993059</v>
      </c>
      <c r="B857" s="21">
        <v>8.7130002975463867</v>
      </c>
      <c r="C857" s="21">
        <v>5.8249120712280273</v>
      </c>
      <c r="D857" s="22">
        <v>8.9146995544433594</v>
      </c>
      <c r="E857" s="23">
        <v>266</v>
      </c>
      <c r="F857" s="23">
        <v>50.161987817846239</v>
      </c>
      <c r="G857" s="23">
        <v>-66.461221100762486</v>
      </c>
      <c r="H857" s="23">
        <v>50.161866489694681</v>
      </c>
      <c r="I857" s="23">
        <v>-66.461229937177265</v>
      </c>
      <c r="J857" s="23">
        <v>-13.49559497833252</v>
      </c>
      <c r="K857" s="23">
        <v>-0.63140380382537842</v>
      </c>
      <c r="L857" s="24">
        <v>0.67865276336669922</v>
      </c>
      <c r="M857" s="20">
        <v>25569.010379282408</v>
      </c>
      <c r="N857" s="22">
        <v>5.216217041015625</v>
      </c>
      <c r="O857" s="25">
        <v>5.1538487896323204E-3</v>
      </c>
      <c r="P857" s="26">
        <v>0</v>
      </c>
      <c r="Q857" s="27">
        <v>0</v>
      </c>
      <c r="R857" s="28">
        <v>0</v>
      </c>
      <c r="S857" s="22">
        <v>4.9796142578125</v>
      </c>
      <c r="T857" s="25">
        <v>0</v>
      </c>
      <c r="U857" s="29">
        <v>8.0905437469482422</v>
      </c>
      <c r="V857" s="30">
        <v>-56.748390197753906</v>
      </c>
      <c r="W857" s="30">
        <v>192.32707214355469</v>
      </c>
      <c r="X857" s="22">
        <v>5.216217041015625</v>
      </c>
      <c r="Y857" s="31">
        <v>15.246000289916992</v>
      </c>
    </row>
    <row r="858" spans="1:25" x14ac:dyDescent="0.2">
      <c r="A858" s="20">
        <v>45924.826180648146</v>
      </c>
      <c r="B858" s="21">
        <v>8.7010002136230469</v>
      </c>
      <c r="C858" s="21">
        <v>5.3943028450012207</v>
      </c>
      <c r="D858" s="22">
        <v>8.9146995544433594</v>
      </c>
      <c r="E858" s="23">
        <v>270.29998779296875</v>
      </c>
      <c r="F858" s="23">
        <v>50.161987817846239</v>
      </c>
      <c r="G858" s="23">
        <v>-66.461221100762486</v>
      </c>
      <c r="H858" s="23">
        <v>50.161865994006085</v>
      </c>
      <c r="I858" s="23">
        <v>-66.46123870236552</v>
      </c>
      <c r="J858" s="23">
        <v>-13.550731658935547</v>
      </c>
      <c r="K858" s="23">
        <v>-1.2577180862426758</v>
      </c>
      <c r="L858" s="24">
        <v>0.67865276336669922</v>
      </c>
      <c r="M858" s="20">
        <v>25569.010390937499</v>
      </c>
      <c r="N858" s="22">
        <v>5.216217041015625</v>
      </c>
      <c r="O858" s="25">
        <v>5.1538487896323204E-3</v>
      </c>
      <c r="P858" s="26">
        <v>0</v>
      </c>
      <c r="Q858" s="27">
        <v>0</v>
      </c>
      <c r="R858" s="28">
        <v>0</v>
      </c>
      <c r="S858" s="22">
        <v>4.9796142578125</v>
      </c>
      <c r="T858" s="25">
        <v>0</v>
      </c>
      <c r="U858" s="29">
        <v>8.0905437469482422</v>
      </c>
      <c r="V858" s="30">
        <v>-56.748390197753906</v>
      </c>
      <c r="W858" s="30">
        <v>192.32707214355469</v>
      </c>
      <c r="X858" s="22">
        <v>5.216217041015625</v>
      </c>
      <c r="Y858" s="31">
        <v>15.246000289916992</v>
      </c>
    </row>
    <row r="859" spans="1:25" x14ac:dyDescent="0.2">
      <c r="A859" s="20">
        <v>45924.82619226852</v>
      </c>
      <c r="B859" s="21">
        <v>8.6960000991821289</v>
      </c>
      <c r="C859" s="21">
        <v>4.9953088760375977</v>
      </c>
      <c r="D859" s="22">
        <v>8.9146995544433594</v>
      </c>
      <c r="E859" s="23">
        <v>274.79998779296875</v>
      </c>
      <c r="F859" s="23">
        <v>50.161987817846239</v>
      </c>
      <c r="G859" s="23">
        <v>-66.461221100762486</v>
      </c>
      <c r="H859" s="23">
        <v>50.161865847076371</v>
      </c>
      <c r="I859" s="23">
        <v>-66.461247616324869</v>
      </c>
      <c r="J859" s="23">
        <v>-13.567074775695801</v>
      </c>
      <c r="K859" s="23">
        <v>-1.8946628570556641</v>
      </c>
      <c r="L859" s="24">
        <v>0.67865276336669922</v>
      </c>
      <c r="M859" s="20">
        <v>25569.010402557869</v>
      </c>
      <c r="N859" s="22">
        <v>5.216217041015625</v>
      </c>
      <c r="O859" s="25">
        <v>5.1538487896323204E-3</v>
      </c>
      <c r="P859" s="26">
        <v>0</v>
      </c>
      <c r="Q859" s="27">
        <v>0</v>
      </c>
      <c r="R859" s="28">
        <v>0</v>
      </c>
      <c r="S859" s="22">
        <v>4.9796142578125</v>
      </c>
      <c r="T859" s="25">
        <v>0</v>
      </c>
      <c r="U859" s="29">
        <v>8.0905437469482422</v>
      </c>
      <c r="V859" s="30">
        <v>-56.748390197753906</v>
      </c>
      <c r="W859" s="30">
        <v>192.32707214355469</v>
      </c>
      <c r="X859" s="22">
        <v>5.216217041015625</v>
      </c>
      <c r="Y859" s="31">
        <v>15.246000289916992</v>
      </c>
    </row>
    <row r="860" spans="1:25" x14ac:dyDescent="0.2">
      <c r="A860" s="20">
        <v>45924.826203935183</v>
      </c>
      <c r="B860" s="21">
        <v>8.6960000991821289</v>
      </c>
      <c r="C860" s="21">
        <v>4.9584636688232422</v>
      </c>
      <c r="D860" s="22">
        <v>8.9146995544433594</v>
      </c>
      <c r="E860" s="23">
        <v>280.89999389648438</v>
      </c>
      <c r="F860" s="23">
        <v>50.161987817846239</v>
      </c>
      <c r="G860" s="23">
        <v>-66.461221100762486</v>
      </c>
      <c r="H860" s="23">
        <v>50.161866368343233</v>
      </c>
      <c r="I860" s="23">
        <v>-66.461256189168509</v>
      </c>
      <c r="J860" s="23">
        <v>-13.509092330932617</v>
      </c>
      <c r="K860" s="23">
        <v>-2.5072331428527832</v>
      </c>
      <c r="L860" s="24">
        <v>0.67797470092773438</v>
      </c>
      <c r="M860" s="20">
        <v>25569.010414212964</v>
      </c>
      <c r="N860" s="22">
        <v>5.216217041015625</v>
      </c>
      <c r="O860" s="25">
        <v>5.1538487896323204E-3</v>
      </c>
      <c r="P860" s="26">
        <v>0</v>
      </c>
      <c r="Q860" s="27">
        <v>0</v>
      </c>
      <c r="R860" s="28">
        <v>0</v>
      </c>
      <c r="S860" s="22">
        <v>4.9796142578125</v>
      </c>
      <c r="T860" s="25">
        <v>0</v>
      </c>
      <c r="U860" s="29">
        <v>8.0905437469482422</v>
      </c>
      <c r="V860" s="30">
        <v>-56.748390197753906</v>
      </c>
      <c r="W860" s="30">
        <v>192.32707214355469</v>
      </c>
      <c r="X860" s="22">
        <v>5.216217041015625</v>
      </c>
      <c r="Y860" s="31">
        <v>15.246000289916992</v>
      </c>
    </row>
    <row r="861" spans="1:25" x14ac:dyDescent="0.2">
      <c r="A861" s="20">
        <v>45924.826215555557</v>
      </c>
      <c r="B861" s="21">
        <v>8.7069997787475586</v>
      </c>
      <c r="C861" s="21">
        <v>4.8851699829101563</v>
      </c>
      <c r="D861" s="22">
        <v>8.851283073425293</v>
      </c>
      <c r="E861" s="23">
        <v>284.79998779296875</v>
      </c>
      <c r="F861" s="23">
        <v>50.161987817846239</v>
      </c>
      <c r="G861" s="23">
        <v>-66.461221100762486</v>
      </c>
      <c r="H861" s="23">
        <v>50.161867260233706</v>
      </c>
      <c r="I861" s="23">
        <v>-66.461264876157372</v>
      </c>
      <c r="J861" s="23">
        <v>-13.409885406494141</v>
      </c>
      <c r="K861" s="23">
        <v>-3.1279597282409668</v>
      </c>
      <c r="L861" s="24">
        <v>0.67797470092773438</v>
      </c>
      <c r="M861" s="20">
        <v>25569.010425844906</v>
      </c>
      <c r="N861" s="22">
        <v>5.216217041015625</v>
      </c>
      <c r="O861" s="25">
        <v>5.1538487896323204E-3</v>
      </c>
      <c r="P861" s="26">
        <v>0</v>
      </c>
      <c r="Q861" s="27">
        <v>0</v>
      </c>
      <c r="R861" s="28">
        <v>0</v>
      </c>
      <c r="S861" s="22">
        <v>4.9796142578125</v>
      </c>
      <c r="T861" s="25">
        <v>0</v>
      </c>
      <c r="U861" s="29">
        <v>8.0905437469482422</v>
      </c>
      <c r="V861" s="30">
        <v>-56.748390197753906</v>
      </c>
      <c r="W861" s="30">
        <v>192.32707214355469</v>
      </c>
      <c r="X861" s="22">
        <v>5.216217041015625</v>
      </c>
      <c r="Y861" s="31">
        <v>15.246000289916992</v>
      </c>
    </row>
    <row r="862" spans="1:25" x14ac:dyDescent="0.2">
      <c r="A862" s="20">
        <v>45924.826227175923</v>
      </c>
      <c r="B862" s="21">
        <v>8.6870002746582031</v>
      </c>
      <c r="C862" s="21">
        <v>4.8205842971801758</v>
      </c>
      <c r="D862" s="22">
        <v>8.851283073425293</v>
      </c>
      <c r="E862" s="23">
        <v>290</v>
      </c>
      <c r="F862" s="23">
        <v>50.161987817846239</v>
      </c>
      <c r="G862" s="23">
        <v>-66.461221100762486</v>
      </c>
      <c r="H862" s="23">
        <v>50.161868495968228</v>
      </c>
      <c r="I862" s="23">
        <v>-66.461273449192248</v>
      </c>
      <c r="J862" s="23">
        <v>-13.272431373596191</v>
      </c>
      <c r="K862" s="23">
        <v>-3.7405436038970947</v>
      </c>
      <c r="L862" s="24">
        <v>0.67797470092773438</v>
      </c>
      <c r="M862" s="20">
        <v>25569.010437453704</v>
      </c>
      <c r="N862" s="22">
        <v>5.216217041015625</v>
      </c>
      <c r="O862" s="25">
        <v>5.1538487896323204E-3</v>
      </c>
      <c r="P862" s="26">
        <v>0</v>
      </c>
      <c r="Q862" s="27">
        <v>0</v>
      </c>
      <c r="R862" s="28">
        <v>0</v>
      </c>
      <c r="S862" s="22">
        <v>4.9796142578125</v>
      </c>
      <c r="T862" s="25">
        <v>0</v>
      </c>
      <c r="U862" s="29">
        <v>8.0905437469482422</v>
      </c>
      <c r="V862" s="30">
        <v>-56.748390197753906</v>
      </c>
      <c r="W862" s="30">
        <v>192.32707214355469</v>
      </c>
      <c r="X862" s="22">
        <v>5.216217041015625</v>
      </c>
      <c r="Y862" s="31">
        <v>15.246000289916992</v>
      </c>
    </row>
    <row r="863" spans="1:25" x14ac:dyDescent="0.2">
      <c r="A863" s="20">
        <v>45924.826238865739</v>
      </c>
      <c r="B863" s="21">
        <v>8.6730003356933594</v>
      </c>
      <c r="C863" s="21">
        <v>5.0027422904968262</v>
      </c>
      <c r="D863" s="22">
        <v>8.851283073425293</v>
      </c>
      <c r="E863" s="23">
        <v>300.79998779296875</v>
      </c>
      <c r="F863" s="23">
        <v>50.161987817846239</v>
      </c>
      <c r="G863" s="23">
        <v>-66.461221100762486</v>
      </c>
      <c r="H863" s="23">
        <v>50.161870053434548</v>
      </c>
      <c r="I863" s="23">
        <v>-66.461281223007092</v>
      </c>
      <c r="J863" s="23">
        <v>-13.099190711975098</v>
      </c>
      <c r="K863" s="23">
        <v>-4.2960195541381836</v>
      </c>
      <c r="L863" s="24">
        <v>0.67797470092773438</v>
      </c>
      <c r="M863" s="20">
        <v>25569.010449155092</v>
      </c>
      <c r="N863" s="22">
        <v>5.216217041015625</v>
      </c>
      <c r="O863" s="25">
        <v>5.1538487896323204E-3</v>
      </c>
      <c r="P863" s="26">
        <v>0</v>
      </c>
      <c r="Q863" s="27">
        <v>0</v>
      </c>
      <c r="R863" s="28">
        <v>0</v>
      </c>
      <c r="S863" s="22">
        <v>4.9796142578125</v>
      </c>
      <c r="T863" s="25">
        <v>0</v>
      </c>
      <c r="U863" s="29">
        <v>8.0905437469482422</v>
      </c>
      <c r="V863" s="30">
        <v>-56.748390197753906</v>
      </c>
      <c r="W863" s="30">
        <v>192.32707214355469</v>
      </c>
      <c r="X863" s="22">
        <v>5.216217041015625</v>
      </c>
      <c r="Y863" s="31">
        <v>15.246000289916992</v>
      </c>
    </row>
    <row r="864" spans="1:25" x14ac:dyDescent="0.2">
      <c r="A864" s="20">
        <v>45924.826250543978</v>
      </c>
      <c r="B864" s="21">
        <v>8.6370000839233398</v>
      </c>
      <c r="C864" s="21">
        <v>5.5511183738708496</v>
      </c>
      <c r="D864" s="22">
        <v>8.851283073425293</v>
      </c>
      <c r="E864" s="23">
        <v>318.60000610351563</v>
      </c>
      <c r="F864" s="23">
        <v>50.161987817846239</v>
      </c>
      <c r="G864" s="23">
        <v>-66.461221100762486</v>
      </c>
      <c r="H864" s="23">
        <v>50.161872542304856</v>
      </c>
      <c r="I864" s="23">
        <v>-66.461288239681821</v>
      </c>
      <c r="J864" s="23">
        <v>-12.822347640991211</v>
      </c>
      <c r="K864" s="23">
        <v>-4.797393798828125</v>
      </c>
      <c r="L864" s="24">
        <v>0.67797470092773438</v>
      </c>
      <c r="M864" s="20">
        <v>25569.010460833335</v>
      </c>
      <c r="N864" s="22">
        <v>5.216217041015625</v>
      </c>
      <c r="O864" s="25">
        <v>5.1538487896323204E-3</v>
      </c>
      <c r="P864" s="26">
        <v>0</v>
      </c>
      <c r="Q864" s="27">
        <v>0</v>
      </c>
      <c r="R864" s="28">
        <v>0</v>
      </c>
      <c r="S864" s="22">
        <v>4.9796142578125</v>
      </c>
      <c r="T864" s="25">
        <v>0</v>
      </c>
      <c r="U864" s="29">
        <v>8.0905437469482422</v>
      </c>
      <c r="V864" s="30">
        <v>-56.748390197753906</v>
      </c>
      <c r="W864" s="30">
        <v>192.32707214355469</v>
      </c>
      <c r="X864" s="22">
        <v>5.216217041015625</v>
      </c>
      <c r="Y864" s="31">
        <v>15.246000289916992</v>
      </c>
    </row>
    <row r="865" spans="1:25" x14ac:dyDescent="0.2">
      <c r="A865" s="20">
        <v>45924.826262233793</v>
      </c>
      <c r="B865" s="21">
        <v>8.6079998016357422</v>
      </c>
      <c r="C865" s="21">
        <v>5.7496309280395508</v>
      </c>
      <c r="D865" s="22">
        <v>8.851283073425293</v>
      </c>
      <c r="E865" s="23">
        <v>328.39999389648438</v>
      </c>
      <c r="F865" s="23">
        <v>50.161987817846239</v>
      </c>
      <c r="G865" s="23">
        <v>-66.461221100762486</v>
      </c>
      <c r="H865" s="23">
        <v>50.161875226433231</v>
      </c>
      <c r="I865" s="23">
        <v>-66.461292167104872</v>
      </c>
      <c r="J865" s="23">
        <v>-12.523786544799805</v>
      </c>
      <c r="K865" s="23">
        <v>-5.0780267715454102</v>
      </c>
      <c r="L865" s="24">
        <v>0.67729663848876953</v>
      </c>
      <c r="M865" s="20">
        <v>25569.010472523147</v>
      </c>
      <c r="N865" s="22">
        <v>5.216217041015625</v>
      </c>
      <c r="O865" s="25">
        <v>5.1538487896323204E-3</v>
      </c>
      <c r="P865" s="26">
        <v>0</v>
      </c>
      <c r="Q865" s="27">
        <v>0</v>
      </c>
      <c r="R865" s="28">
        <v>0</v>
      </c>
      <c r="S865" s="22">
        <v>4.9796142578125</v>
      </c>
      <c r="T865" s="25">
        <v>0</v>
      </c>
      <c r="U865" s="29">
        <v>8.0905437469482422</v>
      </c>
      <c r="V865" s="30">
        <v>-56.748390197753906</v>
      </c>
      <c r="W865" s="30">
        <v>192.32707214355469</v>
      </c>
      <c r="X865" s="22">
        <v>5.216217041015625</v>
      </c>
      <c r="Y865" s="31">
        <v>15.246000289916992</v>
      </c>
    </row>
    <row r="866" spans="1:25" x14ac:dyDescent="0.2">
      <c r="A866" s="20">
        <v>45924.826273923609</v>
      </c>
      <c r="B866" s="21">
        <v>8.633000373840332</v>
      </c>
      <c r="C866" s="21">
        <v>5.7259974479675293</v>
      </c>
      <c r="D866" s="22">
        <v>8.7970285415649414</v>
      </c>
      <c r="E866" s="23">
        <v>333.5</v>
      </c>
      <c r="F866" s="23">
        <v>50.161987817846239</v>
      </c>
      <c r="G866" s="23">
        <v>-66.461221100762486</v>
      </c>
      <c r="H866" s="23">
        <v>50.161878752380204</v>
      </c>
      <c r="I866" s="23">
        <v>-66.461295362916402</v>
      </c>
      <c r="J866" s="23">
        <v>-12.131587028503418</v>
      </c>
      <c r="K866" s="23">
        <v>-5.3063821792602539</v>
      </c>
      <c r="L866" s="24">
        <v>0.67729663848876953</v>
      </c>
      <c r="M866" s="20">
        <v>25569.010484212962</v>
      </c>
      <c r="N866" s="22">
        <v>5.186767578125</v>
      </c>
      <c r="O866" s="25">
        <v>6.5077552571892738E-3</v>
      </c>
      <c r="P866" s="26">
        <v>0</v>
      </c>
      <c r="Q866" s="27">
        <v>0</v>
      </c>
      <c r="R866" s="28">
        <v>0</v>
      </c>
      <c r="S866" s="22">
        <v>4.968841552734375</v>
      </c>
      <c r="T866" s="25">
        <v>0</v>
      </c>
      <c r="U866" s="29">
        <v>8.0970363616943359</v>
      </c>
      <c r="V866" s="30">
        <v>-57.101249694824219</v>
      </c>
      <c r="W866" s="30">
        <v>190.97285461425781</v>
      </c>
      <c r="X866" s="22">
        <v>5.186767578125</v>
      </c>
      <c r="Y866" s="31">
        <v>15.210000038146973</v>
      </c>
    </row>
    <row r="867" spans="1:25" x14ac:dyDescent="0.2">
      <c r="A867" s="20">
        <v>45924.826285578703</v>
      </c>
      <c r="B867" s="21">
        <v>8.6180000305175781</v>
      </c>
      <c r="C867" s="21">
        <v>6.1524195671081543</v>
      </c>
      <c r="D867" s="22">
        <v>8.7970285415649414</v>
      </c>
      <c r="E867" s="23">
        <v>338.10000610351563</v>
      </c>
      <c r="F867" s="23">
        <v>50.161987817846239</v>
      </c>
      <c r="G867" s="23">
        <v>-66.461221100762486</v>
      </c>
      <c r="H867" s="23">
        <v>50.161883068132035</v>
      </c>
      <c r="I867" s="23">
        <v>-66.461298415725906</v>
      </c>
      <c r="J867" s="23">
        <v>-11.65153694152832</v>
      </c>
      <c r="K867" s="23">
        <v>-5.5245194435119629</v>
      </c>
      <c r="L867" s="24">
        <v>0.67729663848876953</v>
      </c>
      <c r="M867" s="20">
        <v>25569.010495868057</v>
      </c>
      <c r="N867" s="22">
        <v>5.186767578125</v>
      </c>
      <c r="O867" s="25">
        <v>6.5077552571892738E-3</v>
      </c>
      <c r="P867" s="26">
        <v>0</v>
      </c>
      <c r="Q867" s="27">
        <v>0</v>
      </c>
      <c r="R867" s="28">
        <v>0</v>
      </c>
      <c r="S867" s="22">
        <v>4.968841552734375</v>
      </c>
      <c r="T867" s="25">
        <v>0</v>
      </c>
      <c r="U867" s="29">
        <v>8.0970363616943359</v>
      </c>
      <c r="V867" s="30">
        <v>-57.101249694824219</v>
      </c>
      <c r="W867" s="30">
        <v>190.97285461425781</v>
      </c>
      <c r="X867" s="22">
        <v>5.186767578125</v>
      </c>
      <c r="Y867" s="31">
        <v>15.210000038146973</v>
      </c>
    </row>
    <row r="868" spans="1:25" x14ac:dyDescent="0.2">
      <c r="A868" s="20">
        <v>45924.826297233798</v>
      </c>
      <c r="B868" s="21">
        <v>8.6099996566772461</v>
      </c>
      <c r="C868" s="21">
        <v>7.058039665222168</v>
      </c>
      <c r="D868" s="22">
        <v>8.7970285415649414</v>
      </c>
      <c r="E868" s="23">
        <v>347.89999389648438</v>
      </c>
      <c r="F868" s="23">
        <v>50.161987817846239</v>
      </c>
      <c r="G868" s="23">
        <v>-66.461221100762486</v>
      </c>
      <c r="H868" s="23">
        <v>50.161886675144927</v>
      </c>
      <c r="I868" s="23">
        <v>-66.461300229211787</v>
      </c>
      <c r="J868" s="23">
        <v>-11.250320434570313</v>
      </c>
      <c r="K868" s="23">
        <v>-5.6541008949279785</v>
      </c>
      <c r="L868" s="24">
        <v>0.67729663848876953</v>
      </c>
      <c r="M868" s="20">
        <v>25569.010507523148</v>
      </c>
      <c r="N868" s="22">
        <v>5.186767578125</v>
      </c>
      <c r="O868" s="25">
        <v>6.5077552571892738E-3</v>
      </c>
      <c r="P868" s="26">
        <v>0</v>
      </c>
      <c r="Q868" s="27">
        <v>0</v>
      </c>
      <c r="R868" s="28">
        <v>0</v>
      </c>
      <c r="S868" s="22">
        <v>4.968841552734375</v>
      </c>
      <c r="T868" s="25">
        <v>0</v>
      </c>
      <c r="U868" s="29">
        <v>8.0970363616943359</v>
      </c>
      <c r="V868" s="30">
        <v>-57.101249694824219</v>
      </c>
      <c r="W868" s="30">
        <v>190.97285461425781</v>
      </c>
      <c r="X868" s="22">
        <v>5.186767578125</v>
      </c>
      <c r="Y868" s="31">
        <v>15.210000038146973</v>
      </c>
    </row>
    <row r="869" spans="1:25" x14ac:dyDescent="0.2">
      <c r="A869" s="20">
        <v>45924.826308877316</v>
      </c>
      <c r="B869" s="21">
        <v>8.6429996490478516</v>
      </c>
      <c r="C869" s="21">
        <v>6.7641887664794922</v>
      </c>
      <c r="D869" s="22">
        <v>8.7970285415649414</v>
      </c>
      <c r="E869" s="23">
        <v>351</v>
      </c>
      <c r="F869" s="23">
        <v>50.161987817846239</v>
      </c>
      <c r="G869" s="23">
        <v>-66.461221100762486</v>
      </c>
      <c r="H869" s="23">
        <v>50.161890363263886</v>
      </c>
      <c r="I869" s="23">
        <v>-66.46130138639073</v>
      </c>
      <c r="J869" s="23">
        <v>-10.840083122253418</v>
      </c>
      <c r="K869" s="23">
        <v>-5.7367863655090332</v>
      </c>
      <c r="L869" s="24">
        <v>0.67729663848876953</v>
      </c>
      <c r="M869" s="20">
        <v>25569.010519166666</v>
      </c>
      <c r="N869" s="22">
        <v>5.186767578125</v>
      </c>
      <c r="O869" s="25">
        <v>6.5077552571892738E-3</v>
      </c>
      <c r="P869" s="26">
        <v>0</v>
      </c>
      <c r="Q869" s="27">
        <v>0</v>
      </c>
      <c r="R869" s="28">
        <v>0</v>
      </c>
      <c r="S869" s="22">
        <v>4.968841552734375</v>
      </c>
      <c r="T869" s="25">
        <v>0</v>
      </c>
      <c r="U869" s="29">
        <v>8.0970363616943359</v>
      </c>
      <c r="V869" s="30">
        <v>-57.101249694824219</v>
      </c>
      <c r="W869" s="30">
        <v>190.97285461425781</v>
      </c>
      <c r="X869" s="22">
        <v>5.186767578125</v>
      </c>
      <c r="Y869" s="31">
        <v>15.210000038146973</v>
      </c>
    </row>
    <row r="870" spans="1:25" x14ac:dyDescent="0.2">
      <c r="A870" s="20">
        <v>45924.82632054398</v>
      </c>
      <c r="B870" s="21">
        <v>8.6829996109008789</v>
      </c>
      <c r="C870" s="21">
        <v>6.8297491073608398</v>
      </c>
      <c r="D870" s="22">
        <v>8.8098335266113281</v>
      </c>
      <c r="E870" s="23">
        <v>353.89999389648438</v>
      </c>
      <c r="F870" s="23">
        <v>50.161987817846239</v>
      </c>
      <c r="G870" s="23">
        <v>-66.461221100762486</v>
      </c>
      <c r="H870" s="23">
        <v>50.161895404661003</v>
      </c>
      <c r="I870" s="23">
        <v>-66.461302390013856</v>
      </c>
      <c r="J870" s="23">
        <v>-10.279316902160645</v>
      </c>
      <c r="K870" s="23">
        <v>-5.8084993362426758</v>
      </c>
      <c r="L870" s="24">
        <v>0.67661851644515991</v>
      </c>
      <c r="M870" s="20">
        <v>25569.010530821761</v>
      </c>
      <c r="N870" s="22">
        <v>5.186767578125</v>
      </c>
      <c r="O870" s="25">
        <v>6.5077552571892738E-3</v>
      </c>
      <c r="P870" s="26">
        <v>0</v>
      </c>
      <c r="Q870" s="27">
        <v>0</v>
      </c>
      <c r="R870" s="28">
        <v>0</v>
      </c>
      <c r="S870" s="22">
        <v>4.968841552734375</v>
      </c>
      <c r="T870" s="25">
        <v>0</v>
      </c>
      <c r="U870" s="29">
        <v>8.0970363616943359</v>
      </c>
      <c r="V870" s="30">
        <v>-57.101249694824219</v>
      </c>
      <c r="W870" s="30">
        <v>190.97285461425781</v>
      </c>
      <c r="X870" s="22">
        <v>5.186767578125</v>
      </c>
      <c r="Y870" s="31">
        <v>15.210000038146973</v>
      </c>
    </row>
    <row r="871" spans="1:25" x14ac:dyDescent="0.2">
      <c r="A871" s="20">
        <v>45924.82633221065</v>
      </c>
      <c r="B871" s="21">
        <v>8.7030000686645508</v>
      </c>
      <c r="C871" s="21">
        <v>6.9972600936889648</v>
      </c>
      <c r="D871" s="22">
        <v>8.8098335266113281</v>
      </c>
      <c r="E871" s="23">
        <v>360</v>
      </c>
      <c r="F871" s="23">
        <v>50.161987817846239</v>
      </c>
      <c r="G871" s="23">
        <v>-66.461221100762486</v>
      </c>
      <c r="H871" s="23">
        <v>50.161900964897676</v>
      </c>
      <c r="I871" s="23">
        <v>-66.461303172959191</v>
      </c>
      <c r="J871" s="23">
        <v>-9.6608400344848633</v>
      </c>
      <c r="K871" s="23">
        <v>-5.8644437789916992</v>
      </c>
      <c r="L871" s="24">
        <v>0.67661851644515991</v>
      </c>
      <c r="M871" s="20">
        <v>25569.010542488424</v>
      </c>
      <c r="N871" s="22">
        <v>5.186767578125</v>
      </c>
      <c r="O871" s="25">
        <v>6.5077552571892738E-3</v>
      </c>
      <c r="P871" s="26">
        <v>0</v>
      </c>
      <c r="Q871" s="27">
        <v>0</v>
      </c>
      <c r="R871" s="28">
        <v>0</v>
      </c>
      <c r="S871" s="22">
        <v>4.968841552734375</v>
      </c>
      <c r="T871" s="25">
        <v>0</v>
      </c>
      <c r="U871" s="29">
        <v>8.0970363616943359</v>
      </c>
      <c r="V871" s="30">
        <v>-57.101249694824219</v>
      </c>
      <c r="W871" s="30">
        <v>190.97285461425781</v>
      </c>
      <c r="X871" s="22">
        <v>5.186767578125</v>
      </c>
      <c r="Y871" s="31">
        <v>15.210000038146973</v>
      </c>
    </row>
    <row r="872" spans="1:25" x14ac:dyDescent="0.2">
      <c r="A872" s="20">
        <v>45924.826343819441</v>
      </c>
      <c r="B872" s="21">
        <v>8.7049999237060547</v>
      </c>
      <c r="C872" s="21">
        <v>7.2371411323547363</v>
      </c>
      <c r="D872" s="22">
        <v>8.8098335266113281</v>
      </c>
      <c r="E872" s="23">
        <v>6.5</v>
      </c>
      <c r="F872" s="23">
        <v>50.161987817846239</v>
      </c>
      <c r="G872" s="23">
        <v>-66.461221100762486</v>
      </c>
      <c r="H872" s="23">
        <v>50.161906462322968</v>
      </c>
      <c r="I872" s="23">
        <v>-66.461303078003866</v>
      </c>
      <c r="J872" s="23">
        <v>-9.0493488311767578</v>
      </c>
      <c r="K872" s="23">
        <v>-5.8576583862304688</v>
      </c>
      <c r="L872" s="24">
        <v>0.67661851644515991</v>
      </c>
      <c r="M872" s="20">
        <v>25569.010554108798</v>
      </c>
      <c r="N872" s="22">
        <v>5.188934326171875</v>
      </c>
      <c r="O872" s="25">
        <v>1.0409075766801834E-2</v>
      </c>
      <c r="P872" s="26">
        <v>0</v>
      </c>
      <c r="Q872" s="27">
        <v>0</v>
      </c>
      <c r="R872" s="28">
        <v>0</v>
      </c>
      <c r="S872" s="22">
        <v>5.001983642578125</v>
      </c>
      <c r="T872" s="25">
        <v>0</v>
      </c>
      <c r="U872" s="29">
        <v>8.0997896194458008</v>
      </c>
      <c r="V872" s="30">
        <v>-57.253837585449219</v>
      </c>
      <c r="W872" s="30">
        <v>191.06346130371094</v>
      </c>
      <c r="X872" s="22">
        <v>5.188934326171875</v>
      </c>
      <c r="Y872" s="31">
        <v>15.237000465393066</v>
      </c>
    </row>
    <row r="873" spans="1:25" x14ac:dyDescent="0.2">
      <c r="A873" s="20">
        <v>45924.826355462959</v>
      </c>
      <c r="B873" s="21">
        <v>8.6979999542236328</v>
      </c>
      <c r="C873" s="21">
        <v>7.4426217079162598</v>
      </c>
      <c r="D873" s="22">
        <v>8.8098335266113281</v>
      </c>
      <c r="E873" s="23">
        <v>6.9000000953674316</v>
      </c>
      <c r="F873" s="23">
        <v>50.161987817846239</v>
      </c>
      <c r="G873" s="23">
        <v>-66.461221100762486</v>
      </c>
      <c r="H873" s="23">
        <v>50.161912079903352</v>
      </c>
      <c r="I873" s="23">
        <v>-66.461301946477604</v>
      </c>
      <c r="J873" s="23">
        <v>-8.4244937896728516</v>
      </c>
      <c r="K873" s="23">
        <v>-5.7768049240112305</v>
      </c>
      <c r="L873" s="24">
        <v>0.67661851644515991</v>
      </c>
      <c r="M873" s="20">
        <v>25569.010565752316</v>
      </c>
      <c r="N873" s="22">
        <v>5.188934326171875</v>
      </c>
      <c r="O873" s="25">
        <v>1.0409075766801834E-2</v>
      </c>
      <c r="P873" s="26">
        <v>0</v>
      </c>
      <c r="Q873" s="27">
        <v>0</v>
      </c>
      <c r="R873" s="28">
        <v>0</v>
      </c>
      <c r="S873" s="22">
        <v>5.001983642578125</v>
      </c>
      <c r="T873" s="25">
        <v>0</v>
      </c>
      <c r="U873" s="29">
        <v>8.0997896194458008</v>
      </c>
      <c r="V873" s="30">
        <v>-57.253837585449219</v>
      </c>
      <c r="W873" s="30">
        <v>191.06346130371094</v>
      </c>
      <c r="X873" s="22">
        <v>5.188934326171875</v>
      </c>
      <c r="Y873" s="31">
        <v>15.237000465393066</v>
      </c>
    </row>
    <row r="874" spans="1:25" x14ac:dyDescent="0.2">
      <c r="A874" s="20">
        <v>45924.82636712963</v>
      </c>
      <c r="B874" s="21">
        <v>8.685999870300293</v>
      </c>
      <c r="C874" s="21">
        <v>7.5634760856628418</v>
      </c>
      <c r="D874" s="22">
        <v>8.8098335266113281</v>
      </c>
      <c r="E874" s="23">
        <v>7.4000000953674316</v>
      </c>
      <c r="F874" s="23">
        <v>50.161987817846239</v>
      </c>
      <c r="G874" s="23">
        <v>-66.461221100762486</v>
      </c>
      <c r="H874" s="23">
        <v>50.161917504132234</v>
      </c>
      <c r="I874" s="23">
        <v>-66.46130038087864</v>
      </c>
      <c r="J874" s="23">
        <v>-7.8211450576782227</v>
      </c>
      <c r="K874" s="23">
        <v>-5.6649346351623535</v>
      </c>
      <c r="L874" s="24">
        <v>0.67661851644515991</v>
      </c>
      <c r="M874" s="20">
        <v>25569.01057741898</v>
      </c>
      <c r="N874" s="22">
        <v>5.188934326171875</v>
      </c>
      <c r="O874" s="25">
        <v>1.0409075766801834E-2</v>
      </c>
      <c r="P874" s="26">
        <v>0</v>
      </c>
      <c r="Q874" s="27">
        <v>0</v>
      </c>
      <c r="R874" s="28">
        <v>0</v>
      </c>
      <c r="S874" s="22">
        <v>5.001983642578125</v>
      </c>
      <c r="T874" s="25">
        <v>0</v>
      </c>
      <c r="U874" s="29">
        <v>8.0997896194458008</v>
      </c>
      <c r="V874" s="30">
        <v>-57.253837585449219</v>
      </c>
      <c r="W874" s="30">
        <v>191.06346130371094</v>
      </c>
      <c r="X874" s="22">
        <v>5.188934326171875</v>
      </c>
      <c r="Y874" s="31">
        <v>15.237000465393066</v>
      </c>
    </row>
    <row r="875" spans="1:25" x14ac:dyDescent="0.2">
      <c r="A875" s="20">
        <v>45924.826378773148</v>
      </c>
      <c r="B875" s="21">
        <v>8.7189998626708984</v>
      </c>
      <c r="C875" s="21">
        <v>7.669684886932373</v>
      </c>
      <c r="D875" s="22">
        <v>8.7506475448608398</v>
      </c>
      <c r="E875" s="23">
        <v>8.1000003814697266</v>
      </c>
      <c r="F875" s="23">
        <v>50.161987817846239</v>
      </c>
      <c r="G875" s="23">
        <v>-66.461221100762486</v>
      </c>
      <c r="H875" s="23">
        <v>50.161923152732427</v>
      </c>
      <c r="I875" s="23">
        <v>-66.461299062853044</v>
      </c>
      <c r="J875" s="23">
        <v>-7.1928391456604004</v>
      </c>
      <c r="K875" s="23">
        <v>-5.5707550048828125</v>
      </c>
      <c r="L875" s="24">
        <v>0.67594051361083984</v>
      </c>
      <c r="M875" s="20">
        <v>25569.010589062498</v>
      </c>
      <c r="N875" s="22">
        <v>5.188934326171875</v>
      </c>
      <c r="O875" s="25">
        <v>1.0409075766801834E-2</v>
      </c>
      <c r="P875" s="26">
        <v>0</v>
      </c>
      <c r="Q875" s="27">
        <v>0</v>
      </c>
      <c r="R875" s="28">
        <v>0</v>
      </c>
      <c r="S875" s="22">
        <v>5.001983642578125</v>
      </c>
      <c r="T875" s="25">
        <v>0</v>
      </c>
      <c r="U875" s="29">
        <v>8.0997896194458008</v>
      </c>
      <c r="V875" s="30">
        <v>-57.253837585449219</v>
      </c>
      <c r="W875" s="30">
        <v>191.06346130371094</v>
      </c>
      <c r="X875" s="22">
        <v>5.188934326171875</v>
      </c>
      <c r="Y875" s="31">
        <v>15.237000465393066</v>
      </c>
    </row>
    <row r="876" spans="1:25" x14ac:dyDescent="0.2">
      <c r="A876" s="20">
        <v>45924.826390451388</v>
      </c>
      <c r="B876" s="21">
        <v>8.7080001831054688</v>
      </c>
      <c r="C876" s="21">
        <v>7.7807683944702148</v>
      </c>
      <c r="D876" s="22">
        <v>8.7506475448608398</v>
      </c>
      <c r="E876" s="23">
        <v>5.5</v>
      </c>
      <c r="F876" s="23">
        <v>50.161987817846239</v>
      </c>
      <c r="G876" s="23">
        <v>-66.461221100762486</v>
      </c>
      <c r="H876" s="23">
        <v>50.161928954563905</v>
      </c>
      <c r="I876" s="23">
        <v>-66.461297505964851</v>
      </c>
      <c r="J876" s="23">
        <v>-6.5474886894226074</v>
      </c>
      <c r="K876" s="23">
        <v>-5.4595074653625488</v>
      </c>
      <c r="L876" s="24">
        <v>0.67594051361083984</v>
      </c>
      <c r="M876" s="20">
        <v>25569.010600729165</v>
      </c>
      <c r="N876" s="22">
        <v>5.188934326171875</v>
      </c>
      <c r="O876" s="25">
        <v>1.0409075766801834E-2</v>
      </c>
      <c r="P876" s="26">
        <v>0</v>
      </c>
      <c r="Q876" s="27">
        <v>0</v>
      </c>
      <c r="R876" s="28">
        <v>0</v>
      </c>
      <c r="S876" s="22">
        <v>5.001983642578125</v>
      </c>
      <c r="T876" s="25">
        <v>0</v>
      </c>
      <c r="U876" s="29">
        <v>8.0997896194458008</v>
      </c>
      <c r="V876" s="30">
        <v>-57.253837585449219</v>
      </c>
      <c r="W876" s="30">
        <v>191.06346130371094</v>
      </c>
      <c r="X876" s="22">
        <v>5.188934326171875</v>
      </c>
      <c r="Y876" s="31">
        <v>15.237000465393066</v>
      </c>
    </row>
    <row r="877" spans="1:25" x14ac:dyDescent="0.2">
      <c r="A877" s="20">
        <v>45924.826402118058</v>
      </c>
      <c r="B877" s="21">
        <v>8.6520004272460938</v>
      </c>
      <c r="C877" s="21">
        <v>7.9039554595947266</v>
      </c>
      <c r="D877" s="22">
        <v>8.7506475448608398</v>
      </c>
      <c r="E877" s="23">
        <v>1.2999999523162842</v>
      </c>
      <c r="F877" s="23">
        <v>50.161987817846239</v>
      </c>
      <c r="G877" s="23">
        <v>-66.461221100762486</v>
      </c>
      <c r="H877" s="23">
        <v>50.161934700695291</v>
      </c>
      <c r="I877" s="23">
        <v>-66.46129640891094</v>
      </c>
      <c r="J877" s="23">
        <v>-5.9083337783813477</v>
      </c>
      <c r="K877" s="23">
        <v>-5.3811173439025879</v>
      </c>
      <c r="L877" s="24">
        <v>0.67594051361083984</v>
      </c>
      <c r="M877" s="20">
        <v>25569.010612395832</v>
      </c>
      <c r="N877" s="22">
        <v>5.188934326171875</v>
      </c>
      <c r="O877" s="25">
        <v>1.0409075766801834E-2</v>
      </c>
      <c r="P877" s="26">
        <v>0</v>
      </c>
      <c r="Q877" s="27">
        <v>0</v>
      </c>
      <c r="R877" s="28">
        <v>0</v>
      </c>
      <c r="S877" s="22">
        <v>5.001983642578125</v>
      </c>
      <c r="T877" s="25">
        <v>0</v>
      </c>
      <c r="U877" s="29">
        <v>8.0997896194458008</v>
      </c>
      <c r="V877" s="30">
        <v>-57.253837585449219</v>
      </c>
      <c r="W877" s="30">
        <v>191.06346130371094</v>
      </c>
      <c r="X877" s="22">
        <v>5.188934326171875</v>
      </c>
      <c r="Y877" s="31">
        <v>15.237000465393066</v>
      </c>
    </row>
    <row r="878" spans="1:25" x14ac:dyDescent="0.2">
      <c r="A878" s="20">
        <v>45924.826413761577</v>
      </c>
      <c r="B878" s="21">
        <v>8.6110000610351563</v>
      </c>
      <c r="C878" s="21">
        <v>8.0905933380126953</v>
      </c>
      <c r="D878" s="22">
        <v>8.7506475448608398</v>
      </c>
      <c r="E878" s="23">
        <v>0.69999998807907104</v>
      </c>
      <c r="F878" s="23">
        <v>50.161987817846239</v>
      </c>
      <c r="G878" s="23">
        <v>-66.461221100762486</v>
      </c>
      <c r="H878" s="23">
        <v>50.161938250812604</v>
      </c>
      <c r="I878" s="23">
        <v>-66.461295835202066</v>
      </c>
      <c r="J878" s="23">
        <v>-5.5134468078613281</v>
      </c>
      <c r="K878" s="23">
        <v>-5.3401226997375488</v>
      </c>
      <c r="L878" s="24">
        <v>0.67594051361083984</v>
      </c>
      <c r="M878" s="20">
        <v>25569.010624039351</v>
      </c>
      <c r="N878" s="22">
        <v>5.204315185546875</v>
      </c>
      <c r="O878" s="25">
        <v>1.8269766587764025E-3</v>
      </c>
      <c r="P878" s="26">
        <v>0</v>
      </c>
      <c r="Q878" s="27">
        <v>0</v>
      </c>
      <c r="R878" s="28">
        <v>0</v>
      </c>
      <c r="S878" s="22">
        <v>5.026458740234375</v>
      </c>
      <c r="T878" s="25">
        <v>0</v>
      </c>
      <c r="U878" s="29">
        <v>8.0952463150024414</v>
      </c>
      <c r="V878" s="30">
        <v>-57.005882263183594</v>
      </c>
      <c r="W878" s="30">
        <v>190.60092163085938</v>
      </c>
      <c r="X878" s="22">
        <v>5.204315185546875</v>
      </c>
      <c r="Y878" s="31">
        <v>15.326999664306641</v>
      </c>
    </row>
    <row r="879" spans="1:25" x14ac:dyDescent="0.2">
      <c r="A879" s="20">
        <v>45924.826425405096</v>
      </c>
      <c r="B879" s="21">
        <v>8.6269998550415039</v>
      </c>
      <c r="C879" s="21">
        <v>8.0990018844604492</v>
      </c>
      <c r="D879" s="22">
        <v>8.7506475448608398</v>
      </c>
      <c r="E879" s="23">
        <v>0.20000000298023224</v>
      </c>
      <c r="F879" s="23">
        <v>50.161987817846239</v>
      </c>
      <c r="G879" s="23">
        <v>-66.461221100762486</v>
      </c>
      <c r="H879" s="23">
        <v>50.161940612485964</v>
      </c>
      <c r="I879" s="23">
        <v>-66.46129555302322</v>
      </c>
      <c r="J879" s="23">
        <v>-5.2507524490356445</v>
      </c>
      <c r="K879" s="23">
        <v>-5.3199591636657715</v>
      </c>
      <c r="L879" s="24">
        <v>0.67594051361083984</v>
      </c>
      <c r="M879" s="20">
        <v>25569.010635694445</v>
      </c>
      <c r="N879" s="22">
        <v>5.204315185546875</v>
      </c>
      <c r="O879" s="25">
        <v>1.8269766587764025E-3</v>
      </c>
      <c r="P879" s="26">
        <v>0</v>
      </c>
      <c r="Q879" s="27">
        <v>0</v>
      </c>
      <c r="R879" s="28">
        <v>0</v>
      </c>
      <c r="S879" s="22">
        <v>5.026458740234375</v>
      </c>
      <c r="T879" s="25">
        <v>0</v>
      </c>
      <c r="U879" s="29">
        <v>8.0952463150024414</v>
      </c>
      <c r="V879" s="30">
        <v>-57.005882263183594</v>
      </c>
      <c r="W879" s="30">
        <v>190.60092163085938</v>
      </c>
      <c r="X879" s="22">
        <v>5.204315185546875</v>
      </c>
      <c r="Y879" s="31">
        <v>15.326999664306641</v>
      </c>
    </row>
    <row r="880" spans="1:25" x14ac:dyDescent="0.2">
      <c r="A880" s="20">
        <v>45924.826437048614</v>
      </c>
      <c r="B880" s="21">
        <v>8.7200002670288086</v>
      </c>
      <c r="C880" s="21">
        <v>8.0374603271484375</v>
      </c>
      <c r="D880" s="22">
        <v>8.7383842468261719</v>
      </c>
      <c r="E880" s="23">
        <v>358.79998779296875</v>
      </c>
      <c r="F880" s="23">
        <v>50.161987817846239</v>
      </c>
      <c r="G880" s="23">
        <v>-66.461221100762486</v>
      </c>
      <c r="H880" s="23">
        <v>50.161942353454656</v>
      </c>
      <c r="I880" s="23">
        <v>-66.461295624682052</v>
      </c>
      <c r="J880" s="23">
        <v>-5.057100772857666</v>
      </c>
      <c r="K880" s="23">
        <v>-5.3250794410705566</v>
      </c>
      <c r="L880" s="24">
        <v>0.67526239156723022</v>
      </c>
      <c r="M880" s="20">
        <v>25569.010647326388</v>
      </c>
      <c r="N880" s="22">
        <v>5.204315185546875</v>
      </c>
      <c r="O880" s="25">
        <v>1.8269766587764025E-3</v>
      </c>
      <c r="P880" s="26">
        <v>0</v>
      </c>
      <c r="Q880" s="27">
        <v>0</v>
      </c>
      <c r="R880" s="28">
        <v>0</v>
      </c>
      <c r="S880" s="22">
        <v>5.026458740234375</v>
      </c>
      <c r="T880" s="25">
        <v>0</v>
      </c>
      <c r="U880" s="29">
        <v>8.0952463150024414</v>
      </c>
      <c r="V880" s="30">
        <v>-57.005882263183594</v>
      </c>
      <c r="W880" s="30">
        <v>190.60092163085938</v>
      </c>
      <c r="X880" s="22">
        <v>5.204315185546875</v>
      </c>
      <c r="Y880" s="31">
        <v>15.326999664306641</v>
      </c>
    </row>
    <row r="881" spans="1:25" x14ac:dyDescent="0.2">
      <c r="A881" s="20">
        <v>45924.826448692133</v>
      </c>
      <c r="B881" s="21">
        <v>8.8870000839233398</v>
      </c>
      <c r="C881" s="21">
        <v>7.9008097648620605</v>
      </c>
      <c r="D881" s="22">
        <v>8.7383842468261719</v>
      </c>
      <c r="E881" s="23">
        <v>357.79998779296875</v>
      </c>
      <c r="F881" s="23">
        <v>50.161987817846239</v>
      </c>
      <c r="G881" s="23">
        <v>-66.461221100762486</v>
      </c>
      <c r="H881" s="23">
        <v>50.16194354363433</v>
      </c>
      <c r="I881" s="23">
        <v>-66.46129568425475</v>
      </c>
      <c r="J881" s="23">
        <v>-4.9247145652770996</v>
      </c>
      <c r="K881" s="23">
        <v>-5.3293361663818359</v>
      </c>
      <c r="L881" s="24">
        <v>0.67526239156723022</v>
      </c>
      <c r="M881" s="20">
        <v>25569.010658981482</v>
      </c>
      <c r="N881" s="22">
        <v>5.204315185546875</v>
      </c>
      <c r="O881" s="25">
        <v>1.8269766587764025E-3</v>
      </c>
      <c r="P881" s="26">
        <v>0</v>
      </c>
      <c r="Q881" s="27">
        <v>0</v>
      </c>
      <c r="R881" s="28">
        <v>0</v>
      </c>
      <c r="S881" s="22">
        <v>5.026458740234375</v>
      </c>
      <c r="T881" s="25">
        <v>0</v>
      </c>
      <c r="U881" s="29">
        <v>8.0952463150024414</v>
      </c>
      <c r="V881" s="30">
        <v>-57.005882263183594</v>
      </c>
      <c r="W881" s="30">
        <v>190.60092163085938</v>
      </c>
      <c r="X881" s="22">
        <v>5.204315185546875</v>
      </c>
      <c r="Y881" s="31">
        <v>15.326999664306641</v>
      </c>
    </row>
    <row r="882" spans="1:25" x14ac:dyDescent="0.2">
      <c r="A882" s="20">
        <v>45924.826460335651</v>
      </c>
      <c r="B882" s="21">
        <v>9.0819997787475586</v>
      </c>
      <c r="C882" s="21">
        <v>7.6574826240539551</v>
      </c>
      <c r="D882" s="22">
        <v>8.7383842468261719</v>
      </c>
      <c r="E882" s="23">
        <v>358.10000610351563</v>
      </c>
      <c r="F882" s="23">
        <v>50.161987817846239</v>
      </c>
      <c r="G882" s="23">
        <v>-66.461221100762486</v>
      </c>
      <c r="H882" s="23">
        <v>50.161944505435088</v>
      </c>
      <c r="I882" s="23">
        <v>-66.461295905329081</v>
      </c>
      <c r="J882" s="23">
        <v>-4.8177313804626465</v>
      </c>
      <c r="K882" s="23">
        <v>-5.3451328277587891</v>
      </c>
      <c r="L882" s="24">
        <v>0.67526239156723022</v>
      </c>
      <c r="M882" s="20">
        <v>25569.010670625001</v>
      </c>
      <c r="N882" s="22">
        <v>5.204315185546875</v>
      </c>
      <c r="O882" s="25">
        <v>1.8269766587764025E-3</v>
      </c>
      <c r="P882" s="26">
        <v>0</v>
      </c>
      <c r="Q882" s="27">
        <v>0</v>
      </c>
      <c r="R882" s="28">
        <v>0</v>
      </c>
      <c r="S882" s="22">
        <v>5.026458740234375</v>
      </c>
      <c r="T882" s="25">
        <v>0</v>
      </c>
      <c r="U882" s="29">
        <v>8.0952463150024414</v>
      </c>
      <c r="V882" s="30">
        <v>-57.005882263183594</v>
      </c>
      <c r="W882" s="30">
        <v>190.60092163085938</v>
      </c>
      <c r="X882" s="22">
        <v>5.204315185546875</v>
      </c>
      <c r="Y882" s="31">
        <v>15.326999664306641</v>
      </c>
    </row>
    <row r="883" spans="1:25" x14ac:dyDescent="0.2">
      <c r="A883" s="20">
        <v>45924.82647197917</v>
      </c>
      <c r="B883" s="21">
        <v>9.2919998168945313</v>
      </c>
      <c r="C883" s="21">
        <v>7.4281806945800781</v>
      </c>
      <c r="D883" s="22">
        <v>8.7383842468261719</v>
      </c>
      <c r="E883" s="23">
        <v>358.60000610351563</v>
      </c>
      <c r="F883" s="23">
        <v>50.161987817846239</v>
      </c>
      <c r="G883" s="23">
        <v>-66.461221100762486</v>
      </c>
      <c r="H883" s="23">
        <v>50.161945117478766</v>
      </c>
      <c r="I883" s="23">
        <v>-66.461296250731337</v>
      </c>
      <c r="J883" s="23">
        <v>-4.7496523857116699</v>
      </c>
      <c r="K883" s="23">
        <v>-5.3698134422302246</v>
      </c>
      <c r="L883" s="24">
        <v>0.67526239156723022</v>
      </c>
      <c r="M883" s="20">
        <v>25569.010682268519</v>
      </c>
      <c r="N883" s="22">
        <v>5.204315185546875</v>
      </c>
      <c r="O883" s="25">
        <v>1.8269766587764025E-3</v>
      </c>
      <c r="P883" s="26">
        <v>0</v>
      </c>
      <c r="Q883" s="27">
        <v>0</v>
      </c>
      <c r="R883" s="28">
        <v>0</v>
      </c>
      <c r="S883" s="22">
        <v>5.026458740234375</v>
      </c>
      <c r="T883" s="25">
        <v>0</v>
      </c>
      <c r="U883" s="29">
        <v>8.0952463150024414</v>
      </c>
      <c r="V883" s="30">
        <v>-57.005882263183594</v>
      </c>
      <c r="W883" s="30">
        <v>190.60092163085938</v>
      </c>
      <c r="X883" s="22">
        <v>5.204315185546875</v>
      </c>
      <c r="Y883" s="31">
        <v>15.326999664306641</v>
      </c>
    </row>
    <row r="884" spans="1:25" x14ac:dyDescent="0.2">
      <c r="A884" s="20">
        <v>45924.82648358796</v>
      </c>
      <c r="B884" s="21">
        <v>9.5010004043579102</v>
      </c>
      <c r="C884" s="21">
        <v>7.1888418197631836</v>
      </c>
      <c r="D884" s="22">
        <v>8.7383842468261719</v>
      </c>
      <c r="E884" s="23">
        <v>358.10000610351563</v>
      </c>
      <c r="F884" s="23">
        <v>50.161987817846239</v>
      </c>
      <c r="G884" s="23">
        <v>-66.461221100762486</v>
      </c>
      <c r="H884" s="23">
        <v>50.161945402587513</v>
      </c>
      <c r="I884" s="23">
        <v>-66.461296254419381</v>
      </c>
      <c r="J884" s="23">
        <v>-4.7179393768310547</v>
      </c>
      <c r="K884" s="23">
        <v>-5.3700766563415527</v>
      </c>
      <c r="L884" s="24">
        <v>0.67526239156723022</v>
      </c>
      <c r="M884" s="20">
        <v>25569.010693877313</v>
      </c>
      <c r="N884" s="22">
        <v>5.17047119140625</v>
      </c>
      <c r="O884" s="25">
        <v>1.0262257419526577E-2</v>
      </c>
      <c r="P884" s="26">
        <v>0</v>
      </c>
      <c r="Q884" s="27">
        <v>0</v>
      </c>
      <c r="R884" s="28">
        <v>0</v>
      </c>
      <c r="S884" s="22">
        <v>4.99859619140625</v>
      </c>
      <c r="T884" s="25">
        <v>0</v>
      </c>
      <c r="U884" s="29">
        <v>8.0918340682983398</v>
      </c>
      <c r="V884" s="30">
        <v>-56.810379028320313</v>
      </c>
      <c r="W884" s="30">
        <v>189.99057006835938</v>
      </c>
      <c r="X884" s="22">
        <v>5.17047119140625</v>
      </c>
      <c r="Y884" s="31">
        <v>15.192000389099121</v>
      </c>
    </row>
    <row r="885" spans="1:25" x14ac:dyDescent="0.2">
      <c r="A885" s="20">
        <v>45924.826495266207</v>
      </c>
      <c r="B885" s="21">
        <v>9.7110004425048828</v>
      </c>
      <c r="C885" s="21">
        <v>6.9790511131286621</v>
      </c>
      <c r="D885" s="22">
        <v>8.6997432708740234</v>
      </c>
      <c r="E885" s="23">
        <v>357.70001220703125</v>
      </c>
      <c r="F885" s="23">
        <v>50.161987817846239</v>
      </c>
      <c r="G885" s="23">
        <v>-66.461221100762486</v>
      </c>
      <c r="H885" s="23">
        <v>50.161945636153213</v>
      </c>
      <c r="I885" s="23">
        <v>-66.461296018935272</v>
      </c>
      <c r="J885" s="23">
        <v>-4.6919593811035156</v>
      </c>
      <c r="K885" s="23">
        <v>-5.3532505035400391</v>
      </c>
      <c r="L885" s="24">
        <v>0.67458432912826538</v>
      </c>
      <c r="M885" s="20">
        <v>25569.010705555556</v>
      </c>
      <c r="N885" s="22">
        <v>5.17047119140625</v>
      </c>
      <c r="O885" s="25">
        <v>1.0262257419526577E-2</v>
      </c>
      <c r="P885" s="26">
        <v>0</v>
      </c>
      <c r="Q885" s="27">
        <v>0</v>
      </c>
      <c r="R885" s="28">
        <v>0</v>
      </c>
      <c r="S885" s="22">
        <v>4.99859619140625</v>
      </c>
      <c r="T885" s="25">
        <v>0</v>
      </c>
      <c r="U885" s="29">
        <v>8.0918340682983398</v>
      </c>
      <c r="V885" s="30">
        <v>-56.810379028320313</v>
      </c>
      <c r="W885" s="30">
        <v>189.99057006835938</v>
      </c>
      <c r="X885" s="22">
        <v>5.17047119140625</v>
      </c>
      <c r="Y885" s="31">
        <v>15.192000389099121</v>
      </c>
    </row>
    <row r="886" spans="1:25" x14ac:dyDescent="0.2">
      <c r="A886" s="20">
        <v>45924.826506898149</v>
      </c>
      <c r="B886" s="21">
        <v>9.9340000152587891</v>
      </c>
      <c r="C886" s="21">
        <v>6.788999080657959</v>
      </c>
      <c r="D886" s="22">
        <v>8.6997432708740234</v>
      </c>
      <c r="E886" s="23">
        <v>357.39999389648438</v>
      </c>
      <c r="F886" s="23">
        <v>50.161987817846239</v>
      </c>
      <c r="G886" s="23">
        <v>-66.461221100762486</v>
      </c>
      <c r="H886" s="23">
        <v>50.161945773659902</v>
      </c>
      <c r="I886" s="23">
        <v>-66.461295920611562</v>
      </c>
      <c r="J886" s="23">
        <v>-4.676663875579834</v>
      </c>
      <c r="K886" s="23">
        <v>-5.3462247848510742</v>
      </c>
      <c r="L886" s="24">
        <v>0.67458432912826538</v>
      </c>
      <c r="M886" s="20">
        <v>25569.010717175926</v>
      </c>
      <c r="N886" s="22">
        <v>5.17047119140625</v>
      </c>
      <c r="O886" s="25">
        <v>1.0262257419526577E-2</v>
      </c>
      <c r="P886" s="26">
        <v>0</v>
      </c>
      <c r="Q886" s="27">
        <v>0</v>
      </c>
      <c r="R886" s="28">
        <v>0</v>
      </c>
      <c r="S886" s="22">
        <v>4.99859619140625</v>
      </c>
      <c r="T886" s="25">
        <v>0</v>
      </c>
      <c r="U886" s="29">
        <v>8.0918340682983398</v>
      </c>
      <c r="V886" s="30">
        <v>-56.810379028320313</v>
      </c>
      <c r="W886" s="30">
        <v>189.99057006835938</v>
      </c>
      <c r="X886" s="22">
        <v>5.17047119140625</v>
      </c>
      <c r="Y886" s="31">
        <v>15.192000389099121</v>
      </c>
    </row>
    <row r="887" spans="1:25" x14ac:dyDescent="0.2">
      <c r="A887" s="20">
        <v>45924.826518587965</v>
      </c>
      <c r="B887" s="21">
        <v>10.170000076293945</v>
      </c>
      <c r="C887" s="21">
        <v>6.5818052291870117</v>
      </c>
      <c r="D887" s="22">
        <v>8.6997432708740234</v>
      </c>
      <c r="E887" s="23">
        <v>357.79998779296875</v>
      </c>
      <c r="F887" s="23">
        <v>50.161987817846239</v>
      </c>
      <c r="G887" s="23">
        <v>-66.461221100762486</v>
      </c>
      <c r="H887" s="23">
        <v>50.16194581822527</v>
      </c>
      <c r="I887" s="23">
        <v>-66.461295545740327</v>
      </c>
      <c r="J887" s="23">
        <v>-4.6717071533203125</v>
      </c>
      <c r="K887" s="23">
        <v>-5.3194384574890137</v>
      </c>
      <c r="L887" s="24">
        <v>0.67458432912826538</v>
      </c>
      <c r="M887" s="20">
        <v>25569.010728877314</v>
      </c>
      <c r="N887" s="22">
        <v>5.17047119140625</v>
      </c>
      <c r="O887" s="25">
        <v>1.0262257419526577E-2</v>
      </c>
      <c r="P887" s="26">
        <v>0</v>
      </c>
      <c r="Q887" s="27">
        <v>0</v>
      </c>
      <c r="R887" s="28">
        <v>0</v>
      </c>
      <c r="S887" s="22">
        <v>4.99859619140625</v>
      </c>
      <c r="T887" s="25">
        <v>0</v>
      </c>
      <c r="U887" s="29">
        <v>8.0918340682983398</v>
      </c>
      <c r="V887" s="30">
        <v>-56.810379028320313</v>
      </c>
      <c r="W887" s="30">
        <v>189.99057006835938</v>
      </c>
      <c r="X887" s="22">
        <v>5.17047119140625</v>
      </c>
      <c r="Y887" s="31">
        <v>15.192000389099121</v>
      </c>
    </row>
    <row r="888" spans="1:25" x14ac:dyDescent="0.2">
      <c r="A888" s="20">
        <v>45924.826530243059</v>
      </c>
      <c r="B888" s="21">
        <v>10.41100025177002</v>
      </c>
      <c r="C888" s="21">
        <v>6.2940516471862793</v>
      </c>
      <c r="D888" s="22">
        <v>8.6997432708740234</v>
      </c>
      <c r="E888" s="23">
        <v>358.20001220703125</v>
      </c>
      <c r="F888" s="23">
        <v>50.161987817846239</v>
      </c>
      <c r="G888" s="23">
        <v>-66.461221100762486</v>
      </c>
      <c r="H888" s="23">
        <v>50.161945854424687</v>
      </c>
      <c r="I888" s="23">
        <v>-66.461295108427905</v>
      </c>
      <c r="J888" s="23">
        <v>-4.6676802635192871</v>
      </c>
      <c r="K888" s="23">
        <v>-5.2881903648376465</v>
      </c>
      <c r="L888" s="24">
        <v>0.67458432912826538</v>
      </c>
      <c r="M888" s="20">
        <v>25569.010740532409</v>
      </c>
      <c r="N888" s="22">
        <v>5.17047119140625</v>
      </c>
      <c r="O888" s="25">
        <v>1.0262257419526577E-2</v>
      </c>
      <c r="P888" s="26">
        <v>0</v>
      </c>
      <c r="Q888" s="27">
        <v>0</v>
      </c>
      <c r="R888" s="28">
        <v>0</v>
      </c>
      <c r="S888" s="22">
        <v>4.99859619140625</v>
      </c>
      <c r="T888" s="25">
        <v>0</v>
      </c>
      <c r="U888" s="29">
        <v>8.0918340682983398</v>
      </c>
      <c r="V888" s="30">
        <v>-56.810379028320313</v>
      </c>
      <c r="W888" s="30">
        <v>189.99057006835938</v>
      </c>
      <c r="X888" s="22">
        <v>5.17047119140625</v>
      </c>
      <c r="Y888" s="31">
        <v>15.192000389099121</v>
      </c>
    </row>
    <row r="889" spans="1:25" x14ac:dyDescent="0.2">
      <c r="A889" s="20">
        <v>45924.826541863426</v>
      </c>
      <c r="B889" s="21">
        <v>10.670000076293945</v>
      </c>
      <c r="C889" s="21">
        <v>6.030512809753418</v>
      </c>
      <c r="D889" s="22">
        <v>8.6997432708740234</v>
      </c>
      <c r="E889" s="23">
        <v>358.29998779296875</v>
      </c>
      <c r="F889" s="23">
        <v>50.161987817846239</v>
      </c>
      <c r="G889" s="23">
        <v>-66.461221100762486</v>
      </c>
      <c r="H889" s="23">
        <v>50.161945842640968</v>
      </c>
      <c r="I889" s="23">
        <v>-66.461294668116864</v>
      </c>
      <c r="J889" s="23">
        <v>-4.6689910888671875</v>
      </c>
      <c r="K889" s="23">
        <v>-5.2567281723022461</v>
      </c>
      <c r="L889" s="24">
        <v>0.67458432912826538</v>
      </c>
      <c r="M889" s="20">
        <v>25569.010752152779</v>
      </c>
      <c r="N889" s="22">
        <v>5.17047119140625</v>
      </c>
      <c r="O889" s="25">
        <v>1.0262257419526577E-2</v>
      </c>
      <c r="P889" s="26">
        <v>0</v>
      </c>
      <c r="Q889" s="27">
        <v>0</v>
      </c>
      <c r="R889" s="28">
        <v>0</v>
      </c>
      <c r="S889" s="22">
        <v>4.99859619140625</v>
      </c>
      <c r="T889" s="25">
        <v>0</v>
      </c>
      <c r="U889" s="29">
        <v>8.0918340682983398</v>
      </c>
      <c r="V889" s="30">
        <v>-56.810379028320313</v>
      </c>
      <c r="W889" s="30">
        <v>189.99057006835938</v>
      </c>
      <c r="X889" s="22">
        <v>5.17047119140625</v>
      </c>
      <c r="Y889" s="31">
        <v>15.192000389099121</v>
      </c>
    </row>
    <row r="890" spans="1:25" x14ac:dyDescent="0.2">
      <c r="A890" s="20">
        <v>45924.826553530096</v>
      </c>
      <c r="B890" s="21">
        <v>10.934000015258789</v>
      </c>
      <c r="C890" s="21">
        <v>5.7659168243408203</v>
      </c>
      <c r="D890" s="22">
        <v>8.6925334930419922</v>
      </c>
      <c r="E890" s="23">
        <v>358.10000610351563</v>
      </c>
      <c r="F890" s="23">
        <v>50.161987817846239</v>
      </c>
      <c r="G890" s="23">
        <v>-66.461221100762486</v>
      </c>
      <c r="H890" s="23">
        <v>50.161945849859336</v>
      </c>
      <c r="I890" s="23">
        <v>-66.461294175072396</v>
      </c>
      <c r="J890" s="23">
        <v>-4.6681880950927734</v>
      </c>
      <c r="K890" s="23">
        <v>-5.2214980125427246</v>
      </c>
      <c r="L890" s="24">
        <v>0.67322814464569092</v>
      </c>
      <c r="M890" s="20">
        <v>25569.010763819446</v>
      </c>
      <c r="N890" s="22">
        <v>5.128082275390625</v>
      </c>
      <c r="O890" s="25">
        <v>3.4546495880931616E-3</v>
      </c>
      <c r="P890" s="26">
        <v>0</v>
      </c>
      <c r="Q890" s="27">
        <v>0</v>
      </c>
      <c r="R890" s="28">
        <v>0</v>
      </c>
      <c r="S890" s="22">
        <v>4.954986572265625</v>
      </c>
      <c r="T890" s="25">
        <v>0</v>
      </c>
      <c r="U890" s="29">
        <v>8.0863819122314453</v>
      </c>
      <c r="V890" s="30">
        <v>-56.500434875488281</v>
      </c>
      <c r="W890" s="30">
        <v>189.69969177246094</v>
      </c>
      <c r="X890" s="22">
        <v>5.128082275390625</v>
      </c>
      <c r="Y890" s="31">
        <v>15.038000106811523</v>
      </c>
    </row>
    <row r="891" spans="1:25" x14ac:dyDescent="0.2">
      <c r="A891" s="20">
        <v>45924.826565150463</v>
      </c>
      <c r="B891" s="21">
        <v>11.210000038146973</v>
      </c>
      <c r="C891" s="21">
        <v>5.5469036102294922</v>
      </c>
      <c r="D891" s="22">
        <v>8.6925334930419922</v>
      </c>
      <c r="E891" s="23">
        <v>358.39999389648438</v>
      </c>
      <c r="F891" s="23">
        <v>50.161987817846239</v>
      </c>
      <c r="G891" s="23">
        <v>-66.461221100762486</v>
      </c>
      <c r="H891" s="23">
        <v>50.161945872732986</v>
      </c>
      <c r="I891" s="23">
        <v>-66.461293451535497</v>
      </c>
      <c r="J891" s="23">
        <v>-4.6656441688537598</v>
      </c>
      <c r="K891" s="23">
        <v>-5.1697978973388672</v>
      </c>
      <c r="L891" s="24">
        <v>0.67322814464569092</v>
      </c>
      <c r="M891" s="20">
        <v>25569.010775439816</v>
      </c>
      <c r="N891" s="22">
        <v>5.128082275390625</v>
      </c>
      <c r="O891" s="25">
        <v>3.4546495880931616E-3</v>
      </c>
      <c r="P891" s="26">
        <v>0</v>
      </c>
      <c r="Q891" s="27">
        <v>0</v>
      </c>
      <c r="R891" s="28">
        <v>0</v>
      </c>
      <c r="S891" s="22">
        <v>4.954986572265625</v>
      </c>
      <c r="T891" s="25">
        <v>0</v>
      </c>
      <c r="U891" s="29">
        <v>8.0863819122314453</v>
      </c>
      <c r="V891" s="30">
        <v>-56.500434875488281</v>
      </c>
      <c r="W891" s="30">
        <v>189.69969177246094</v>
      </c>
      <c r="X891" s="22">
        <v>5.128082275390625</v>
      </c>
      <c r="Y891" s="31">
        <v>15.038000106811523</v>
      </c>
    </row>
    <row r="892" spans="1:25" x14ac:dyDescent="0.2">
      <c r="A892" s="20">
        <v>45924.826576851854</v>
      </c>
      <c r="B892" s="21">
        <v>11.484000205993652</v>
      </c>
      <c r="C892" s="21">
        <v>5.2147707939147949</v>
      </c>
      <c r="D892" s="22">
        <v>8.6925334930419922</v>
      </c>
      <c r="E892" s="23">
        <v>357.5</v>
      </c>
      <c r="F892" s="23">
        <v>50.161987817846239</v>
      </c>
      <c r="G892" s="23">
        <v>-66.461221100762486</v>
      </c>
      <c r="H892" s="23">
        <v>50.161945899107977</v>
      </c>
      <c r="I892" s="23">
        <v>-66.461292774252598</v>
      </c>
      <c r="J892" s="23">
        <v>-4.6627101898193359</v>
      </c>
      <c r="K892" s="23">
        <v>-5.1214027404785156</v>
      </c>
      <c r="L892" s="24">
        <v>0.67322814464569092</v>
      </c>
      <c r="M892" s="20">
        <v>25569.010787141204</v>
      </c>
      <c r="N892" s="22">
        <v>5.128082275390625</v>
      </c>
      <c r="O892" s="25">
        <v>3.4546495880931616E-3</v>
      </c>
      <c r="P892" s="26">
        <v>0</v>
      </c>
      <c r="Q892" s="27">
        <v>0</v>
      </c>
      <c r="R892" s="28">
        <v>0</v>
      </c>
      <c r="S892" s="22">
        <v>4.954986572265625</v>
      </c>
      <c r="T892" s="25">
        <v>0</v>
      </c>
      <c r="U892" s="29">
        <v>8.0863819122314453</v>
      </c>
      <c r="V892" s="30">
        <v>-56.500434875488281</v>
      </c>
      <c r="W892" s="30">
        <v>189.69969177246094</v>
      </c>
      <c r="X892" s="22">
        <v>5.128082275390625</v>
      </c>
      <c r="Y892" s="31">
        <v>15.038000106811523</v>
      </c>
    </row>
    <row r="893" spans="1:25" x14ac:dyDescent="0.2">
      <c r="A893" s="20">
        <v>45924.826588506941</v>
      </c>
      <c r="B893" s="21">
        <v>11.75100040435791</v>
      </c>
      <c r="C893" s="21">
        <v>4.9167728424072266</v>
      </c>
      <c r="D893" s="22">
        <v>8.6925334930419922</v>
      </c>
      <c r="E893" s="23">
        <v>358.5</v>
      </c>
      <c r="F893" s="23">
        <v>50.161987817846239</v>
      </c>
      <c r="G893" s="23">
        <v>-66.461221100762486</v>
      </c>
      <c r="H893" s="23">
        <v>50.161945993755069</v>
      </c>
      <c r="I893" s="23">
        <v>-66.461291937265074</v>
      </c>
      <c r="J893" s="23">
        <v>-4.6521825790405273</v>
      </c>
      <c r="K893" s="23">
        <v>-5.0615959167480469</v>
      </c>
      <c r="L893" s="24">
        <v>0.67322814464569092</v>
      </c>
      <c r="M893" s="20">
        <v>25569.010798796295</v>
      </c>
      <c r="N893" s="22">
        <v>5.128082275390625</v>
      </c>
      <c r="O893" s="25">
        <v>3.4546495880931616E-3</v>
      </c>
      <c r="P893" s="26">
        <v>0</v>
      </c>
      <c r="Q893" s="27">
        <v>0</v>
      </c>
      <c r="R893" s="28">
        <v>0</v>
      </c>
      <c r="S893" s="22">
        <v>4.954986572265625</v>
      </c>
      <c r="T893" s="25">
        <v>0</v>
      </c>
      <c r="U893" s="29">
        <v>8.0863819122314453</v>
      </c>
      <c r="V893" s="30">
        <v>-56.500434875488281</v>
      </c>
      <c r="W893" s="30">
        <v>189.69969177246094</v>
      </c>
      <c r="X893" s="22">
        <v>5.128082275390625</v>
      </c>
      <c r="Y893" s="31">
        <v>15.038000106811523</v>
      </c>
    </row>
    <row r="894" spans="1:25" x14ac:dyDescent="0.2">
      <c r="A894" s="20">
        <v>45924.826600185188</v>
      </c>
      <c r="B894" s="21">
        <v>12.031000137329102</v>
      </c>
      <c r="C894" s="21">
        <v>4.6569037437438965</v>
      </c>
      <c r="D894" s="22">
        <v>8.6925334930419922</v>
      </c>
      <c r="E894" s="23">
        <v>357.20001220703125</v>
      </c>
      <c r="F894" s="23">
        <v>50.161987817846239</v>
      </c>
      <c r="G894" s="23">
        <v>-66.461221100762486</v>
      </c>
      <c r="H894" s="23">
        <v>50.161946014981964</v>
      </c>
      <c r="I894" s="23">
        <v>-66.461291031482617</v>
      </c>
      <c r="J894" s="23">
        <v>-4.6498217582702637</v>
      </c>
      <c r="K894" s="23">
        <v>-4.9968738555908203</v>
      </c>
      <c r="L894" s="24">
        <v>0.67322814464569092</v>
      </c>
      <c r="M894" s="20">
        <v>25569.010810474538</v>
      </c>
      <c r="N894" s="22">
        <v>5.128082275390625</v>
      </c>
      <c r="O894" s="25">
        <v>3.4546495880931616E-3</v>
      </c>
      <c r="P894" s="26">
        <v>0</v>
      </c>
      <c r="Q894" s="27">
        <v>0</v>
      </c>
      <c r="R894" s="28">
        <v>0</v>
      </c>
      <c r="S894" s="22">
        <v>4.954986572265625</v>
      </c>
      <c r="T894" s="25">
        <v>0</v>
      </c>
      <c r="U894" s="29">
        <v>8.0863819122314453</v>
      </c>
      <c r="V894" s="30">
        <v>-56.500434875488281</v>
      </c>
      <c r="W894" s="30">
        <v>189.69969177246094</v>
      </c>
      <c r="X894" s="22">
        <v>5.128082275390625</v>
      </c>
      <c r="Y894" s="31">
        <v>15.038000106811523</v>
      </c>
    </row>
    <row r="895" spans="1:25" x14ac:dyDescent="0.2">
      <c r="A895" s="20">
        <v>45924.826611840275</v>
      </c>
      <c r="B895" s="21">
        <v>12.293999671936035</v>
      </c>
      <c r="C895" s="21">
        <v>4.3824920654296875</v>
      </c>
      <c r="D895" s="22">
        <v>8.635014533996582</v>
      </c>
      <c r="E895" s="23">
        <v>357.79998779296875</v>
      </c>
      <c r="F895" s="23">
        <v>50.161987817846239</v>
      </c>
      <c r="G895" s="23">
        <v>-66.461221100762486</v>
      </c>
      <c r="H895" s="23">
        <v>50.16194613391697</v>
      </c>
      <c r="I895" s="23">
        <v>-66.461290282905367</v>
      </c>
      <c r="J895" s="23">
        <v>-4.6365923881530762</v>
      </c>
      <c r="K895" s="23">
        <v>-4.9433841705322266</v>
      </c>
      <c r="L895" s="24">
        <v>0.67119395732879639</v>
      </c>
      <c r="M895" s="20">
        <v>25569.010822129629</v>
      </c>
      <c r="N895" s="22">
        <v>5.128082275390625</v>
      </c>
      <c r="O895" s="25">
        <v>3.4546495880931616E-3</v>
      </c>
      <c r="P895" s="26">
        <v>0</v>
      </c>
      <c r="Q895" s="27">
        <v>0</v>
      </c>
      <c r="R895" s="28">
        <v>0</v>
      </c>
      <c r="S895" s="22">
        <v>4.954986572265625</v>
      </c>
      <c r="T895" s="25">
        <v>0</v>
      </c>
      <c r="U895" s="29">
        <v>8.0863819122314453</v>
      </c>
      <c r="V895" s="30">
        <v>-56.500434875488281</v>
      </c>
      <c r="W895" s="30">
        <v>189.69969177246094</v>
      </c>
      <c r="X895" s="22">
        <v>5.128082275390625</v>
      </c>
      <c r="Y895" s="31">
        <v>15.038000106811523</v>
      </c>
    </row>
    <row r="896" spans="1:25" x14ac:dyDescent="0.2">
      <c r="A896" s="20">
        <v>45924.826623506946</v>
      </c>
      <c r="B896" s="21">
        <v>12.571999549865723</v>
      </c>
      <c r="C896" s="21">
        <v>4.1117749214172363</v>
      </c>
      <c r="D896" s="22">
        <v>8.635014533996582</v>
      </c>
      <c r="E896" s="23">
        <v>358.10000610351563</v>
      </c>
      <c r="F896" s="23">
        <v>50.161987817846239</v>
      </c>
      <c r="G896" s="23">
        <v>-66.461221100762486</v>
      </c>
      <c r="H896" s="23">
        <v>50.161946161699063</v>
      </c>
      <c r="I896" s="23">
        <v>-66.461289438737964</v>
      </c>
      <c r="J896" s="23">
        <v>-4.6335020065307617</v>
      </c>
      <c r="K896" s="23">
        <v>-4.8830647468566895</v>
      </c>
      <c r="L896" s="24">
        <v>0.67119395732879639</v>
      </c>
      <c r="M896" s="20">
        <v>25569.010833796296</v>
      </c>
      <c r="N896" s="22">
        <v>5.128082275390625</v>
      </c>
      <c r="O896" s="25">
        <v>3.4546495880931616E-3</v>
      </c>
      <c r="P896" s="26">
        <v>0</v>
      </c>
      <c r="Q896" s="27">
        <v>0</v>
      </c>
      <c r="R896" s="28">
        <v>0</v>
      </c>
      <c r="S896" s="22">
        <v>4.954986572265625</v>
      </c>
      <c r="T896" s="25">
        <v>0</v>
      </c>
      <c r="U896" s="29">
        <v>8.0863819122314453</v>
      </c>
      <c r="V896" s="30">
        <v>-56.500434875488281</v>
      </c>
      <c r="W896" s="30">
        <v>189.69969177246094</v>
      </c>
      <c r="X896" s="22">
        <v>5.128082275390625</v>
      </c>
      <c r="Y896" s="31">
        <v>15.038000106811523</v>
      </c>
    </row>
    <row r="897" spans="1:25" x14ac:dyDescent="0.2">
      <c r="A897" s="20">
        <v>45924.826635196761</v>
      </c>
      <c r="B897" s="21">
        <v>12.85099983215332</v>
      </c>
      <c r="C897" s="21">
        <v>3.8263490200042725</v>
      </c>
      <c r="D897" s="22">
        <v>8.635014533996582</v>
      </c>
      <c r="E897" s="23">
        <v>357.39999389648438</v>
      </c>
      <c r="F897" s="23">
        <v>50.161987817846239</v>
      </c>
      <c r="G897" s="23">
        <v>-66.461221100762486</v>
      </c>
      <c r="H897" s="23">
        <v>50.16194616337043</v>
      </c>
      <c r="I897" s="23">
        <v>-66.461288660120687</v>
      </c>
      <c r="J897" s="23">
        <v>-4.6333160400390625</v>
      </c>
      <c r="K897" s="23">
        <v>-4.8274288177490234</v>
      </c>
      <c r="L897" s="24">
        <v>0.67119395732879639</v>
      </c>
      <c r="M897" s="20">
        <v>25569.010845474539</v>
      </c>
      <c r="N897" s="22">
        <v>5.072662353515625</v>
      </c>
      <c r="O897" s="25">
        <v>2.1267898846417665E-3</v>
      </c>
      <c r="P897" s="26">
        <v>0</v>
      </c>
      <c r="Q897" s="27">
        <v>0</v>
      </c>
      <c r="R897" s="28">
        <v>0</v>
      </c>
      <c r="S897" s="22">
        <v>4.903717041015625</v>
      </c>
      <c r="T897" s="25">
        <v>0</v>
      </c>
      <c r="U897" s="29">
        <v>8.0844278335571289</v>
      </c>
      <c r="V897" s="30">
        <v>-56.3812255859375</v>
      </c>
      <c r="W897" s="30">
        <v>189.81890869140625</v>
      </c>
      <c r="X897" s="22">
        <v>5.072662353515625</v>
      </c>
      <c r="Y897" s="31">
        <v>14.984000205993652</v>
      </c>
    </row>
    <row r="898" spans="1:25" x14ac:dyDescent="0.2">
      <c r="A898" s="20">
        <v>45924.826646851849</v>
      </c>
      <c r="B898" s="21">
        <v>13.121000289916992</v>
      </c>
      <c r="C898" s="21">
        <v>3.5227785110473633</v>
      </c>
      <c r="D898" s="22">
        <v>8.635014533996582</v>
      </c>
      <c r="E898" s="23">
        <v>358.29998779296875</v>
      </c>
      <c r="F898" s="23">
        <v>50.161987817846239</v>
      </c>
      <c r="G898" s="23">
        <v>-66.461221100762486</v>
      </c>
      <c r="H898" s="23">
        <v>50.161946186721927</v>
      </c>
      <c r="I898" s="23">
        <v>-66.461287874075609</v>
      </c>
      <c r="J898" s="23">
        <v>-4.6307187080383301</v>
      </c>
      <c r="K898" s="23">
        <v>-4.7712621688842773</v>
      </c>
      <c r="L898" s="24">
        <v>0.67119395732879639</v>
      </c>
      <c r="M898" s="20">
        <v>25569.010857141202</v>
      </c>
      <c r="N898" s="22">
        <v>5.072662353515625</v>
      </c>
      <c r="O898" s="25">
        <v>2.1267898846417665E-3</v>
      </c>
      <c r="P898" s="26">
        <v>0</v>
      </c>
      <c r="Q898" s="27">
        <v>0</v>
      </c>
      <c r="R898" s="28">
        <v>0</v>
      </c>
      <c r="S898" s="22">
        <v>4.903717041015625</v>
      </c>
      <c r="T898" s="25">
        <v>0</v>
      </c>
      <c r="U898" s="29">
        <v>8.0844278335571289</v>
      </c>
      <c r="V898" s="30">
        <v>-56.3812255859375</v>
      </c>
      <c r="W898" s="30">
        <v>189.81890869140625</v>
      </c>
      <c r="X898" s="22">
        <v>5.072662353515625</v>
      </c>
      <c r="Y898" s="31">
        <v>14.984000205993652</v>
      </c>
    </row>
    <row r="899" spans="1:25" x14ac:dyDescent="0.2">
      <c r="A899" s="20">
        <v>45924.826658506943</v>
      </c>
      <c r="B899" s="21">
        <v>13.404999732971191</v>
      </c>
      <c r="C899" s="21">
        <v>3.2370216846466064</v>
      </c>
      <c r="D899" s="22">
        <v>8.635014533996582</v>
      </c>
      <c r="E899" s="23">
        <v>356.79998779296875</v>
      </c>
      <c r="F899" s="23">
        <v>50.161987817846239</v>
      </c>
      <c r="G899" s="23">
        <v>-66.461221100762486</v>
      </c>
      <c r="H899" s="23">
        <v>50.161946166565819</v>
      </c>
      <c r="I899" s="23">
        <v>-66.461287031671773</v>
      </c>
      <c r="J899" s="23">
        <v>-4.6329607963562012</v>
      </c>
      <c r="K899" s="23">
        <v>-4.7110686302185059</v>
      </c>
      <c r="L899" s="24">
        <v>0.67119395732879639</v>
      </c>
      <c r="M899" s="20">
        <v>25569.010868784721</v>
      </c>
      <c r="N899" s="22">
        <v>5.072662353515625</v>
      </c>
      <c r="O899" s="25">
        <v>2.1267898846417665E-3</v>
      </c>
      <c r="P899" s="26">
        <v>0</v>
      </c>
      <c r="Q899" s="27">
        <v>0</v>
      </c>
      <c r="R899" s="28">
        <v>0</v>
      </c>
      <c r="S899" s="22">
        <v>4.903717041015625</v>
      </c>
      <c r="T899" s="25">
        <v>0</v>
      </c>
      <c r="U899" s="29">
        <v>8.0844278335571289</v>
      </c>
      <c r="V899" s="30">
        <v>-56.3812255859375</v>
      </c>
      <c r="W899" s="30">
        <v>189.81890869140625</v>
      </c>
      <c r="X899" s="22">
        <v>5.072662353515625</v>
      </c>
      <c r="Y899" s="31">
        <v>14.984000205993652</v>
      </c>
    </row>
    <row r="900" spans="1:25" x14ac:dyDescent="0.2">
      <c r="A900" s="20">
        <v>45924.826670115741</v>
      </c>
      <c r="B900" s="21">
        <v>13.694000244140625</v>
      </c>
      <c r="C900" s="21">
        <v>2.9591400623321533</v>
      </c>
      <c r="D900" s="22">
        <v>8.6356983184814453</v>
      </c>
      <c r="E900" s="23">
        <v>357.5</v>
      </c>
      <c r="F900" s="23">
        <v>50.161987817846239</v>
      </c>
      <c r="G900" s="23">
        <v>-66.461221100762486</v>
      </c>
      <c r="H900" s="23">
        <v>50.161946198587479</v>
      </c>
      <c r="I900" s="23">
        <v>-66.461286426955198</v>
      </c>
      <c r="J900" s="23">
        <v>-4.6293988227844238</v>
      </c>
      <c r="K900" s="23">
        <v>-4.6678590774536133</v>
      </c>
      <c r="L900" s="24">
        <v>0.67051583528518677</v>
      </c>
      <c r="M900" s="20">
        <v>25569.010880405094</v>
      </c>
      <c r="N900" s="22">
        <v>5.072662353515625</v>
      </c>
      <c r="O900" s="25">
        <v>2.1267898846417665E-3</v>
      </c>
      <c r="P900" s="26">
        <v>0</v>
      </c>
      <c r="Q900" s="27">
        <v>0</v>
      </c>
      <c r="R900" s="28">
        <v>0</v>
      </c>
      <c r="S900" s="22">
        <v>4.903717041015625</v>
      </c>
      <c r="T900" s="25">
        <v>0</v>
      </c>
      <c r="U900" s="29">
        <v>8.0844278335571289</v>
      </c>
      <c r="V900" s="30">
        <v>-56.3812255859375</v>
      </c>
      <c r="W900" s="30">
        <v>189.81890869140625</v>
      </c>
      <c r="X900" s="22">
        <v>5.072662353515625</v>
      </c>
      <c r="Y900" s="31">
        <v>14.984000205993652</v>
      </c>
    </row>
    <row r="901" spans="1:25" x14ac:dyDescent="0.2">
      <c r="A901" s="20">
        <v>45924.826681770835</v>
      </c>
      <c r="B901" s="21">
        <v>13.977999687194824</v>
      </c>
      <c r="C901" s="21">
        <v>2.6739747524261475</v>
      </c>
      <c r="D901" s="22">
        <v>8.6356983184814453</v>
      </c>
      <c r="E901" s="23">
        <v>357.5</v>
      </c>
      <c r="F901" s="23">
        <v>50.161987817846239</v>
      </c>
      <c r="G901" s="23">
        <v>-66.461221100762486</v>
      </c>
      <c r="H901" s="23">
        <v>50.161946185934042</v>
      </c>
      <c r="I901" s="23">
        <v>-66.461285729187992</v>
      </c>
      <c r="J901" s="23">
        <v>-4.6308064460754395</v>
      </c>
      <c r="K901" s="23">
        <v>-4.6180000305175781</v>
      </c>
      <c r="L901" s="24">
        <v>0.67051583528518677</v>
      </c>
      <c r="M901" s="20">
        <v>25569.010892060185</v>
      </c>
      <c r="N901" s="22">
        <v>5.072662353515625</v>
      </c>
      <c r="O901" s="25">
        <v>2.1267898846417665E-3</v>
      </c>
      <c r="P901" s="26">
        <v>0</v>
      </c>
      <c r="Q901" s="27">
        <v>0</v>
      </c>
      <c r="R901" s="28">
        <v>0</v>
      </c>
      <c r="S901" s="22">
        <v>4.903717041015625</v>
      </c>
      <c r="T901" s="25">
        <v>0</v>
      </c>
      <c r="U901" s="29">
        <v>8.0844278335571289</v>
      </c>
      <c r="V901" s="30">
        <v>-56.3812255859375</v>
      </c>
      <c r="W901" s="30">
        <v>189.81890869140625</v>
      </c>
      <c r="X901" s="22">
        <v>5.072662353515625</v>
      </c>
      <c r="Y901" s="31">
        <v>14.984000205993652</v>
      </c>
    </row>
    <row r="902" spans="1:25" x14ac:dyDescent="0.2">
      <c r="A902" s="20">
        <v>45924.826693414354</v>
      </c>
      <c r="B902" s="21">
        <v>14.260000228881836</v>
      </c>
      <c r="C902" s="21">
        <v>2.4000961780548096</v>
      </c>
      <c r="D902" s="22">
        <v>8.6356983184814453</v>
      </c>
      <c r="E902" s="23">
        <v>358</v>
      </c>
      <c r="F902" s="23">
        <v>50.161987817846239</v>
      </c>
      <c r="G902" s="23">
        <v>-66.461221100762486</v>
      </c>
      <c r="H902" s="23">
        <v>50.161946182907897</v>
      </c>
      <c r="I902" s="23">
        <v>-66.461284928592974</v>
      </c>
      <c r="J902" s="23">
        <v>-4.6311430931091309</v>
      </c>
      <c r="K902" s="23">
        <v>-4.5607938766479492</v>
      </c>
      <c r="L902" s="24">
        <v>0.67051583528518677</v>
      </c>
      <c r="M902" s="20">
        <v>25569.010903703704</v>
      </c>
      <c r="N902" s="22">
        <v>5.072662353515625</v>
      </c>
      <c r="O902" s="25">
        <v>2.1267898846417665E-3</v>
      </c>
      <c r="P902" s="26">
        <v>0</v>
      </c>
      <c r="Q902" s="27">
        <v>0</v>
      </c>
      <c r="R902" s="28">
        <v>0</v>
      </c>
      <c r="S902" s="22">
        <v>4.903717041015625</v>
      </c>
      <c r="T902" s="25">
        <v>0</v>
      </c>
      <c r="U902" s="29">
        <v>8.0844278335571289</v>
      </c>
      <c r="V902" s="30">
        <v>-56.3812255859375</v>
      </c>
      <c r="W902" s="30">
        <v>189.81890869140625</v>
      </c>
      <c r="X902" s="22">
        <v>5.072662353515625</v>
      </c>
      <c r="Y902" s="31">
        <v>14.984000205993652</v>
      </c>
    </row>
    <row r="903" spans="1:25" x14ac:dyDescent="0.2">
      <c r="A903" s="20">
        <v>45924.826705081017</v>
      </c>
      <c r="B903" s="21">
        <v>14.526000022888184</v>
      </c>
      <c r="C903" s="21">
        <v>2.0954716205596924</v>
      </c>
      <c r="D903" s="22">
        <v>8.6356983184814453</v>
      </c>
      <c r="E903" s="23">
        <v>357.79998779296875</v>
      </c>
      <c r="F903" s="23">
        <v>50.161987817846239</v>
      </c>
      <c r="G903" s="23">
        <v>-66.461221100762486</v>
      </c>
      <c r="H903" s="23">
        <v>50.161946209315296</v>
      </c>
      <c r="I903" s="23">
        <v>-66.461284205549774</v>
      </c>
      <c r="J903" s="23">
        <v>-4.6282057762145996</v>
      </c>
      <c r="K903" s="23">
        <v>-4.5091290473937988</v>
      </c>
      <c r="L903" s="24">
        <v>0.67051583528518677</v>
      </c>
      <c r="M903" s="20">
        <v>25569.010915370371</v>
      </c>
      <c r="N903" s="22">
        <v>4.992706298828125</v>
      </c>
      <c r="O903" s="25">
        <v>5.2427360787987709E-3</v>
      </c>
      <c r="P903" s="26">
        <v>0</v>
      </c>
      <c r="Q903" s="27">
        <v>0</v>
      </c>
      <c r="R903" s="28">
        <v>0</v>
      </c>
      <c r="S903" s="22">
        <v>4.825469970703125</v>
      </c>
      <c r="T903" s="25">
        <v>0</v>
      </c>
      <c r="U903" s="29">
        <v>8.0821304321289063</v>
      </c>
      <c r="V903" s="30">
        <v>-56.238174438476563</v>
      </c>
      <c r="W903" s="30">
        <v>189.94288635253906</v>
      </c>
      <c r="X903" s="22">
        <v>4.992706298828125</v>
      </c>
      <c r="Y903" s="31">
        <v>15.01099967956543</v>
      </c>
    </row>
    <row r="904" spans="1:25" x14ac:dyDescent="0.2">
      <c r="A904" s="20">
        <v>45924.826716701391</v>
      </c>
      <c r="B904" s="21">
        <v>14.819000244140625</v>
      </c>
      <c r="C904" s="21">
        <v>1.7683050632476807</v>
      </c>
      <c r="D904" s="22">
        <v>8.6356983184814453</v>
      </c>
      <c r="E904" s="23">
        <v>358.60000610351563</v>
      </c>
      <c r="F904" s="23">
        <v>50.161987817846239</v>
      </c>
      <c r="G904" s="23">
        <v>-66.461221100762486</v>
      </c>
      <c r="H904" s="23">
        <v>50.161946287853397</v>
      </c>
      <c r="I904" s="23">
        <v>-66.461283296232153</v>
      </c>
      <c r="J904" s="23">
        <v>-4.6194701194763184</v>
      </c>
      <c r="K904" s="23">
        <v>-4.4441542625427246</v>
      </c>
      <c r="L904" s="24">
        <v>0.67051583528518677</v>
      </c>
      <c r="M904" s="20">
        <v>25569.010926979168</v>
      </c>
      <c r="N904" s="22">
        <v>4.992706298828125</v>
      </c>
      <c r="O904" s="25">
        <v>5.2427360787987709E-3</v>
      </c>
      <c r="P904" s="26">
        <v>0</v>
      </c>
      <c r="Q904" s="27">
        <v>0</v>
      </c>
      <c r="R904" s="28">
        <v>0</v>
      </c>
      <c r="S904" s="22">
        <v>4.825469970703125</v>
      </c>
      <c r="T904" s="25">
        <v>0</v>
      </c>
      <c r="U904" s="29">
        <v>8.0821304321289063</v>
      </c>
      <c r="V904" s="30">
        <v>-56.238174438476563</v>
      </c>
      <c r="W904" s="30">
        <v>189.94288635253906</v>
      </c>
      <c r="X904" s="22">
        <v>4.992706298828125</v>
      </c>
      <c r="Y904" s="31">
        <v>15.01099967956543</v>
      </c>
    </row>
    <row r="905" spans="1:25" x14ac:dyDescent="0.2">
      <c r="A905" s="20">
        <v>45924.826728344909</v>
      </c>
      <c r="B905" s="21">
        <v>15.095000267028809</v>
      </c>
      <c r="C905" s="21">
        <v>1.4869284629821777</v>
      </c>
      <c r="D905" s="22">
        <v>8.6402444839477539</v>
      </c>
      <c r="E905" s="23">
        <v>358.70001220703125</v>
      </c>
      <c r="F905" s="23">
        <v>50.161987817846239</v>
      </c>
      <c r="G905" s="23">
        <v>-66.461221100762486</v>
      </c>
      <c r="H905" s="23">
        <v>50.161946316432875</v>
      </c>
      <c r="I905" s="23">
        <v>-66.461282547576417</v>
      </c>
      <c r="J905" s="23">
        <v>-4.6162910461425781</v>
      </c>
      <c r="K905" s="23">
        <v>-4.3906593322753906</v>
      </c>
      <c r="L905" s="24">
        <v>0.66848164796829224</v>
      </c>
      <c r="M905" s="20">
        <v>25569.010938634259</v>
      </c>
      <c r="N905" s="22">
        <v>4.992706298828125</v>
      </c>
      <c r="O905" s="25">
        <v>5.2427360787987709E-3</v>
      </c>
      <c r="P905" s="26">
        <v>0</v>
      </c>
      <c r="Q905" s="27">
        <v>0</v>
      </c>
      <c r="R905" s="28">
        <v>0</v>
      </c>
      <c r="S905" s="22">
        <v>4.825469970703125</v>
      </c>
      <c r="T905" s="25">
        <v>0</v>
      </c>
      <c r="U905" s="29">
        <v>8.0821304321289063</v>
      </c>
      <c r="V905" s="30">
        <v>-56.238174438476563</v>
      </c>
      <c r="W905" s="30">
        <v>189.94288635253906</v>
      </c>
      <c r="X905" s="22">
        <v>4.992706298828125</v>
      </c>
      <c r="Y905" s="31">
        <v>15.01099967956543</v>
      </c>
    </row>
    <row r="906" spans="1:25" x14ac:dyDescent="0.2">
      <c r="A906" s="20">
        <v>45924.826739988428</v>
      </c>
      <c r="B906" s="21">
        <v>15.354000091552734</v>
      </c>
      <c r="C906" s="21">
        <v>1.202365517616272</v>
      </c>
      <c r="D906" s="22">
        <v>8.6402444839477539</v>
      </c>
      <c r="E906" s="23">
        <v>357.39999389648438</v>
      </c>
      <c r="F906" s="23">
        <v>50.161987817846239</v>
      </c>
      <c r="G906" s="23">
        <v>-66.461221100762486</v>
      </c>
      <c r="H906" s="23">
        <v>50.161946344027562</v>
      </c>
      <c r="I906" s="23">
        <v>-66.461282123515929</v>
      </c>
      <c r="J906" s="23">
        <v>-4.6132216453552246</v>
      </c>
      <c r="K906" s="23">
        <v>-4.3603582382202148</v>
      </c>
      <c r="L906" s="24">
        <v>0.66848164796829224</v>
      </c>
      <c r="M906" s="20">
        <v>25569.010950277778</v>
      </c>
      <c r="N906" s="22">
        <v>4.992706298828125</v>
      </c>
      <c r="O906" s="25">
        <v>5.2427360787987709E-3</v>
      </c>
      <c r="P906" s="26">
        <v>0</v>
      </c>
      <c r="Q906" s="27">
        <v>0</v>
      </c>
      <c r="R906" s="28">
        <v>0</v>
      </c>
      <c r="S906" s="22">
        <v>4.825469970703125</v>
      </c>
      <c r="T906" s="25">
        <v>0</v>
      </c>
      <c r="U906" s="29">
        <v>8.0821304321289063</v>
      </c>
      <c r="V906" s="30">
        <v>-56.238174438476563</v>
      </c>
      <c r="W906" s="30">
        <v>189.94288635253906</v>
      </c>
      <c r="X906" s="22">
        <v>4.992706298828125</v>
      </c>
      <c r="Y906" s="31">
        <v>15.01099967956543</v>
      </c>
    </row>
    <row r="907" spans="1:25" x14ac:dyDescent="0.2">
      <c r="A907" s="20">
        <v>45924.826751643515</v>
      </c>
      <c r="B907" s="21">
        <v>15.5</v>
      </c>
      <c r="C907" s="21">
        <v>0.98855698108673096</v>
      </c>
      <c r="D907" s="22">
        <v>8.6402444839477539</v>
      </c>
      <c r="E907" s="23">
        <v>357.10000610351563</v>
      </c>
      <c r="F907" s="23">
        <v>50.161987817846239</v>
      </c>
      <c r="G907" s="23">
        <v>-66.461221100762486</v>
      </c>
      <c r="H907" s="23">
        <v>50.161946335373287</v>
      </c>
      <c r="I907" s="23">
        <v>-66.461282241369119</v>
      </c>
      <c r="J907" s="23">
        <v>-4.6141843795776367</v>
      </c>
      <c r="K907" s="23">
        <v>-4.368779182434082</v>
      </c>
      <c r="L907" s="24">
        <v>0.66848164796829224</v>
      </c>
      <c r="M907" s="20">
        <v>25569.010961932869</v>
      </c>
      <c r="N907" s="22">
        <v>4.992706298828125</v>
      </c>
      <c r="O907" s="25">
        <v>5.2427360787987709E-3</v>
      </c>
      <c r="P907" s="26">
        <v>0</v>
      </c>
      <c r="Q907" s="27">
        <v>0</v>
      </c>
      <c r="R907" s="28">
        <v>0</v>
      </c>
      <c r="S907" s="22">
        <v>4.825469970703125</v>
      </c>
      <c r="T907" s="25">
        <v>0</v>
      </c>
      <c r="U907" s="29">
        <v>8.0821304321289063</v>
      </c>
      <c r="V907" s="30">
        <v>-56.238174438476563</v>
      </c>
      <c r="W907" s="30">
        <v>189.94288635253906</v>
      </c>
      <c r="X907" s="22">
        <v>4.992706298828125</v>
      </c>
      <c r="Y907" s="31">
        <v>15.01099967956543</v>
      </c>
    </row>
    <row r="908" spans="1:25" x14ac:dyDescent="0.2">
      <c r="A908" s="20">
        <v>45924.826763287034</v>
      </c>
      <c r="B908" s="21">
        <v>15.571999549865723</v>
      </c>
      <c r="C908" s="21">
        <v>0.92085164785385132</v>
      </c>
      <c r="D908" s="22">
        <v>8.6402444839477539</v>
      </c>
      <c r="E908" s="23">
        <v>350.70001220703125</v>
      </c>
      <c r="F908" s="23">
        <v>50.161987817846239</v>
      </c>
      <c r="G908" s="23">
        <v>-66.461221100762486</v>
      </c>
      <c r="H908" s="23">
        <v>50.161946703117849</v>
      </c>
      <c r="I908" s="23">
        <v>-66.46128209060835</v>
      </c>
      <c r="J908" s="23">
        <v>-4.5732793807983398</v>
      </c>
      <c r="K908" s="23">
        <v>-4.3580069541931152</v>
      </c>
      <c r="L908" s="24">
        <v>0.66848164796829224</v>
      </c>
      <c r="M908" s="20">
        <v>25569.010973576387</v>
      </c>
      <c r="N908" s="22">
        <v>4.992706298828125</v>
      </c>
      <c r="O908" s="25">
        <v>5.2427360787987709E-3</v>
      </c>
      <c r="P908" s="26">
        <v>0</v>
      </c>
      <c r="Q908" s="27">
        <v>0</v>
      </c>
      <c r="R908" s="28">
        <v>0</v>
      </c>
      <c r="S908" s="22">
        <v>4.825469970703125</v>
      </c>
      <c r="T908" s="25">
        <v>0</v>
      </c>
      <c r="U908" s="29">
        <v>8.0821304321289063</v>
      </c>
      <c r="V908" s="30">
        <v>-56.238174438476563</v>
      </c>
      <c r="W908" s="30">
        <v>189.94288635253906</v>
      </c>
      <c r="X908" s="22">
        <v>4.992706298828125</v>
      </c>
      <c r="Y908" s="31">
        <v>15.01099967956543</v>
      </c>
    </row>
    <row r="909" spans="1:25" x14ac:dyDescent="0.2">
      <c r="A909" s="20">
        <v>45924.826774895831</v>
      </c>
      <c r="B909" s="21">
        <v>15.611000061035156</v>
      </c>
      <c r="C909" s="21">
        <v>0.9269106388092041</v>
      </c>
      <c r="D909" s="22">
        <v>8.6402444839477539</v>
      </c>
      <c r="E909" s="23">
        <v>350.39999389648438</v>
      </c>
      <c r="F909" s="23">
        <v>50.161987817846239</v>
      </c>
      <c r="G909" s="23">
        <v>-66.461221100762486</v>
      </c>
      <c r="H909" s="23">
        <v>50.161949529718562</v>
      </c>
      <c r="I909" s="23">
        <v>-66.461282716663263</v>
      </c>
      <c r="J909" s="23">
        <v>-4.2588701248168945</v>
      </c>
      <c r="K909" s="23">
        <v>-4.4027409553527832</v>
      </c>
      <c r="L909" s="24">
        <v>0.66848164796829224</v>
      </c>
      <c r="M909" s="20">
        <v>25569.010985185185</v>
      </c>
      <c r="N909" s="22">
        <v>4.9102783203125</v>
      </c>
      <c r="O909" s="25">
        <v>4.1846344247460365E-3</v>
      </c>
      <c r="P909" s="26">
        <v>0</v>
      </c>
      <c r="Q909" s="27">
        <v>0</v>
      </c>
      <c r="R909" s="28">
        <v>0</v>
      </c>
      <c r="S909" s="22">
        <v>4.733154296875</v>
      </c>
      <c r="T909" s="25">
        <v>0</v>
      </c>
      <c r="U909" s="29">
        <v>8.0854549407958984</v>
      </c>
      <c r="V909" s="30">
        <v>-56.405067443847656</v>
      </c>
      <c r="W909" s="30">
        <v>190.06208801269531</v>
      </c>
      <c r="X909" s="22">
        <v>4.9102783203125</v>
      </c>
      <c r="Y909" s="31">
        <v>15.128999710083008</v>
      </c>
    </row>
    <row r="910" spans="1:25" x14ac:dyDescent="0.2">
      <c r="A910" s="20">
        <v>45924.826786597223</v>
      </c>
      <c r="B910" s="21">
        <v>15.574999809265137</v>
      </c>
      <c r="C910" s="21">
        <v>0.9924243688583374</v>
      </c>
      <c r="D910" s="22">
        <v>8.5570259094238281</v>
      </c>
      <c r="E910" s="23">
        <v>350.60000610351563</v>
      </c>
      <c r="F910" s="23">
        <v>50.161987817846239</v>
      </c>
      <c r="G910" s="23">
        <v>-66.461221100762486</v>
      </c>
      <c r="H910" s="23">
        <v>50.161953942491415</v>
      </c>
      <c r="I910" s="23">
        <v>-66.461284136295021</v>
      </c>
      <c r="J910" s="23">
        <v>-3.7680277824401855</v>
      </c>
      <c r="K910" s="23">
        <v>-4.5041799545288086</v>
      </c>
      <c r="L910" s="24">
        <v>0.66780358552932739</v>
      </c>
      <c r="M910" s="20">
        <v>25569.010996886573</v>
      </c>
      <c r="N910" s="22">
        <v>4.9102783203125</v>
      </c>
      <c r="O910" s="25">
        <v>4.1846344247460365E-3</v>
      </c>
      <c r="P910" s="26">
        <v>0</v>
      </c>
      <c r="Q910" s="27">
        <v>0</v>
      </c>
      <c r="R910" s="28">
        <v>0</v>
      </c>
      <c r="S910" s="22">
        <v>4.733154296875</v>
      </c>
      <c r="T910" s="25">
        <v>0</v>
      </c>
      <c r="U910" s="29">
        <v>8.0854549407958984</v>
      </c>
      <c r="V910" s="30">
        <v>-56.405067443847656</v>
      </c>
      <c r="W910" s="30">
        <v>190.06208801269531</v>
      </c>
      <c r="X910" s="22">
        <v>4.9102783203125</v>
      </c>
      <c r="Y910" s="31">
        <v>15.128999710083008</v>
      </c>
    </row>
    <row r="911" spans="1:25" x14ac:dyDescent="0.2">
      <c r="A911" s="20">
        <v>45924.826798263886</v>
      </c>
      <c r="B911" s="21">
        <v>15.548000335693359</v>
      </c>
      <c r="C911" s="21">
        <v>1.0944733619689941</v>
      </c>
      <c r="D911" s="22">
        <v>8.5570259094238281</v>
      </c>
      <c r="E911" s="23">
        <v>352</v>
      </c>
      <c r="F911" s="23">
        <v>50.161987817846239</v>
      </c>
      <c r="G911" s="23">
        <v>-66.461221100762486</v>
      </c>
      <c r="H911" s="23">
        <v>50.161958714964307</v>
      </c>
      <c r="I911" s="23">
        <v>-66.461285431004939</v>
      </c>
      <c r="J911" s="23">
        <v>-3.2371752262115479</v>
      </c>
      <c r="K911" s="23">
        <v>-4.5966925621032715</v>
      </c>
      <c r="L911" s="24">
        <v>0.66780358552932739</v>
      </c>
      <c r="M911" s="20">
        <v>25569.01100855324</v>
      </c>
      <c r="N911" s="22">
        <v>4.9102783203125</v>
      </c>
      <c r="O911" s="25">
        <v>4.1846344247460365E-3</v>
      </c>
      <c r="P911" s="26">
        <v>0</v>
      </c>
      <c r="Q911" s="27">
        <v>0</v>
      </c>
      <c r="R911" s="28">
        <v>0</v>
      </c>
      <c r="S911" s="22">
        <v>4.733154296875</v>
      </c>
      <c r="T911" s="25">
        <v>0</v>
      </c>
      <c r="U911" s="29">
        <v>8.0854549407958984</v>
      </c>
      <c r="V911" s="30">
        <v>-56.405067443847656</v>
      </c>
      <c r="W911" s="30">
        <v>190.06208801269531</v>
      </c>
      <c r="X911" s="22">
        <v>4.9102783203125</v>
      </c>
      <c r="Y911" s="31">
        <v>15.128999710083008</v>
      </c>
    </row>
    <row r="912" spans="1:25" x14ac:dyDescent="0.2">
      <c r="A912" s="20">
        <v>45924.826809930557</v>
      </c>
      <c r="B912" s="21">
        <v>15.534999847412109</v>
      </c>
      <c r="C912" s="21">
        <v>1.1516196727752686</v>
      </c>
      <c r="D912" s="22">
        <v>8.5570259094238281</v>
      </c>
      <c r="E912" s="23">
        <v>356.79998779296875</v>
      </c>
      <c r="F912" s="23">
        <v>50.161987817846239</v>
      </c>
      <c r="G912" s="23">
        <v>-66.461221100762486</v>
      </c>
      <c r="H912" s="23">
        <v>50.161964000439305</v>
      </c>
      <c r="I912" s="23">
        <v>-66.46128659629656</v>
      </c>
      <c r="J912" s="23">
        <v>-2.6492600440979004</v>
      </c>
      <c r="K912" s="23">
        <v>-4.679957389831543</v>
      </c>
      <c r="L912" s="24">
        <v>0.66780358552932739</v>
      </c>
      <c r="M912" s="20">
        <v>25569.011020219907</v>
      </c>
      <c r="N912" s="22">
        <v>4.9102783203125</v>
      </c>
      <c r="O912" s="25">
        <v>4.1846344247460365E-3</v>
      </c>
      <c r="P912" s="26">
        <v>0</v>
      </c>
      <c r="Q912" s="27">
        <v>0</v>
      </c>
      <c r="R912" s="28">
        <v>0</v>
      </c>
      <c r="S912" s="22">
        <v>4.733154296875</v>
      </c>
      <c r="T912" s="25">
        <v>0</v>
      </c>
      <c r="U912" s="29">
        <v>8.0854549407958984</v>
      </c>
      <c r="V912" s="30">
        <v>-56.405067443847656</v>
      </c>
      <c r="W912" s="30">
        <v>190.06208801269531</v>
      </c>
      <c r="X912" s="22">
        <v>4.9102783203125</v>
      </c>
      <c r="Y912" s="31">
        <v>15.128999710083008</v>
      </c>
    </row>
    <row r="913" spans="1:25" x14ac:dyDescent="0.2">
      <c r="A913" s="20">
        <v>45924.826821574075</v>
      </c>
      <c r="B913" s="21">
        <v>15.470000267028809</v>
      </c>
      <c r="C913" s="21">
        <v>1.1884498596191406</v>
      </c>
      <c r="D913" s="22">
        <v>8.5570259094238281</v>
      </c>
      <c r="E913" s="23">
        <v>360</v>
      </c>
      <c r="F913" s="23">
        <v>50.161987817846239</v>
      </c>
      <c r="G913" s="23">
        <v>-66.461221100762486</v>
      </c>
      <c r="H913" s="23">
        <v>50.161968727461925</v>
      </c>
      <c r="I913" s="23">
        <v>-66.461287404209244</v>
      </c>
      <c r="J913" s="23">
        <v>-2.1234631538391113</v>
      </c>
      <c r="K913" s="23">
        <v>-4.7376861572265625</v>
      </c>
      <c r="L913" s="24">
        <v>0.66780358552932739</v>
      </c>
      <c r="M913" s="20">
        <v>25569.011031851853</v>
      </c>
      <c r="N913" s="22">
        <v>4.9102783203125</v>
      </c>
      <c r="O913" s="25">
        <v>4.1846344247460365E-3</v>
      </c>
      <c r="P913" s="26">
        <v>0</v>
      </c>
      <c r="Q913" s="27">
        <v>0</v>
      </c>
      <c r="R913" s="28">
        <v>0</v>
      </c>
      <c r="S913" s="22">
        <v>4.733154296875</v>
      </c>
      <c r="T913" s="25">
        <v>0</v>
      </c>
      <c r="U913" s="29">
        <v>8.0854549407958984</v>
      </c>
      <c r="V913" s="30">
        <v>-56.405067443847656</v>
      </c>
      <c r="W913" s="30">
        <v>190.06208801269531</v>
      </c>
      <c r="X913" s="22">
        <v>4.9102783203125</v>
      </c>
      <c r="Y913" s="31">
        <v>15.128999710083008</v>
      </c>
    </row>
    <row r="914" spans="1:25" x14ac:dyDescent="0.2">
      <c r="A914" s="20">
        <v>45924.826833263891</v>
      </c>
      <c r="B914" s="21">
        <v>15.446000099182129</v>
      </c>
      <c r="C914" s="21">
        <v>1.2536741495132446</v>
      </c>
      <c r="D914" s="22">
        <v>8.5570259094238281</v>
      </c>
      <c r="E914" s="23">
        <v>359.39999389648438</v>
      </c>
      <c r="F914" s="23">
        <v>50.161987817846239</v>
      </c>
      <c r="G914" s="23">
        <v>-66.461221100762486</v>
      </c>
      <c r="H914" s="23">
        <v>50.161971728271332</v>
      </c>
      <c r="I914" s="23">
        <v>-66.461287270295543</v>
      </c>
      <c r="J914" s="23">
        <v>-1.7896764278411865</v>
      </c>
      <c r="K914" s="23">
        <v>-4.7281169891357422</v>
      </c>
      <c r="L914" s="24">
        <v>0.66780358552932739</v>
      </c>
      <c r="M914" s="20">
        <v>25569.011043541668</v>
      </c>
      <c r="N914" s="22">
        <v>4.9102783203125</v>
      </c>
      <c r="O914" s="25">
        <v>4.1846344247460365E-3</v>
      </c>
      <c r="P914" s="26">
        <v>0</v>
      </c>
      <c r="Q914" s="27">
        <v>0</v>
      </c>
      <c r="R914" s="28">
        <v>0</v>
      </c>
      <c r="S914" s="22">
        <v>4.733154296875</v>
      </c>
      <c r="T914" s="25">
        <v>0</v>
      </c>
      <c r="U914" s="29">
        <v>8.0854549407958984</v>
      </c>
      <c r="V914" s="30">
        <v>-56.405067443847656</v>
      </c>
      <c r="W914" s="30">
        <v>190.06208801269531</v>
      </c>
      <c r="X914" s="22">
        <v>4.9102783203125</v>
      </c>
      <c r="Y914" s="31">
        <v>15.128999710083008</v>
      </c>
    </row>
    <row r="915" spans="1:25" x14ac:dyDescent="0.2">
      <c r="A915" s="20">
        <v>45924.826844861112</v>
      </c>
      <c r="B915" s="21">
        <v>15.458000183105469</v>
      </c>
      <c r="C915" s="21">
        <v>1.3194570541381836</v>
      </c>
      <c r="D915" s="22">
        <v>8.5800743103027344</v>
      </c>
      <c r="E915" s="23">
        <v>6.4000000953674316</v>
      </c>
      <c r="F915" s="23">
        <v>50.161987817846239</v>
      </c>
      <c r="G915" s="23">
        <v>-66.461221100762486</v>
      </c>
      <c r="H915" s="23">
        <v>50.161975689469259</v>
      </c>
      <c r="I915" s="23">
        <v>-66.461287081115728</v>
      </c>
      <c r="J915" s="23">
        <v>-1.3490637540817261</v>
      </c>
      <c r="K915" s="23">
        <v>-4.7145986557006836</v>
      </c>
      <c r="L915" s="24">
        <v>0.66712546348571777</v>
      </c>
      <c r="M915" s="20">
        <v>25569.011055150462</v>
      </c>
      <c r="N915" s="22">
        <v>4.836181640625</v>
      </c>
      <c r="O915" s="25">
        <v>1.5292216558009386E-3</v>
      </c>
      <c r="P915" s="26">
        <v>0</v>
      </c>
      <c r="Q915" s="27">
        <v>0</v>
      </c>
      <c r="R915" s="28">
        <v>0</v>
      </c>
      <c r="S915" s="22">
        <v>4.6446533203125</v>
      </c>
      <c r="T915" s="25">
        <v>0</v>
      </c>
      <c r="U915" s="29">
        <v>8.0804576873779297</v>
      </c>
      <c r="V915" s="30">
        <v>-56.11419677734375</v>
      </c>
      <c r="W915" s="30">
        <v>190.60569763183594</v>
      </c>
      <c r="X915" s="22">
        <v>4.836181640625</v>
      </c>
      <c r="Y915" s="31">
        <v>15.192000389099121</v>
      </c>
    </row>
    <row r="916" spans="1:25" x14ac:dyDescent="0.2">
      <c r="A916" s="20">
        <v>45924.826856493055</v>
      </c>
      <c r="B916" s="21">
        <v>15.470000267028809</v>
      </c>
      <c r="C916" s="21">
        <v>1.2556577920913696</v>
      </c>
      <c r="D916" s="22">
        <v>8.5800743103027344</v>
      </c>
      <c r="E916" s="23">
        <v>14.800000190734863</v>
      </c>
      <c r="F916" s="23">
        <v>50.161987817846239</v>
      </c>
      <c r="G916" s="23">
        <v>-66.461221100762486</v>
      </c>
      <c r="H916" s="23">
        <v>50.161980620587272</v>
      </c>
      <c r="I916" s="23">
        <v>-66.461286123752984</v>
      </c>
      <c r="J916" s="23">
        <v>-0.80056482553482056</v>
      </c>
      <c r="K916" s="23">
        <v>-4.6461901664733887</v>
      </c>
      <c r="L916" s="24">
        <v>0.66712546348571777</v>
      </c>
      <c r="M916" s="20">
        <v>25569.011066770832</v>
      </c>
      <c r="N916" s="22">
        <v>4.836181640625</v>
      </c>
      <c r="O916" s="25">
        <v>1.5292216558009386E-3</v>
      </c>
      <c r="P916" s="26">
        <v>0</v>
      </c>
      <c r="Q916" s="27">
        <v>0</v>
      </c>
      <c r="R916" s="28">
        <v>0</v>
      </c>
      <c r="S916" s="22">
        <v>4.6446533203125</v>
      </c>
      <c r="T916" s="25">
        <v>0</v>
      </c>
      <c r="U916" s="29">
        <v>8.0804576873779297</v>
      </c>
      <c r="V916" s="30">
        <v>-56.11419677734375</v>
      </c>
      <c r="W916" s="30">
        <v>190.60569763183594</v>
      </c>
      <c r="X916" s="22">
        <v>4.836181640625</v>
      </c>
      <c r="Y916" s="31">
        <v>15.192000389099121</v>
      </c>
    </row>
    <row r="917" spans="1:25" x14ac:dyDescent="0.2">
      <c r="A917" s="20">
        <v>45924.82686814815</v>
      </c>
      <c r="B917" s="21">
        <v>15.494999885559082</v>
      </c>
      <c r="C917" s="21">
        <v>1.2087829113006592</v>
      </c>
      <c r="D917" s="22">
        <v>8.5800743103027344</v>
      </c>
      <c r="E917" s="23">
        <v>15.399999618530273</v>
      </c>
      <c r="F917" s="23">
        <v>50.161987817846239</v>
      </c>
      <c r="G917" s="23">
        <v>-66.461221100762486</v>
      </c>
      <c r="H917" s="23">
        <v>50.161985728691981</v>
      </c>
      <c r="I917" s="23">
        <v>-66.461284218931326</v>
      </c>
      <c r="J917" s="23">
        <v>-0.23237928748130798</v>
      </c>
      <c r="K917" s="23">
        <v>-4.5100817680358887</v>
      </c>
      <c r="L917" s="24">
        <v>0.66712546348571777</v>
      </c>
      <c r="M917" s="20">
        <v>25569.011078425927</v>
      </c>
      <c r="N917" s="22">
        <v>4.836181640625</v>
      </c>
      <c r="O917" s="25">
        <v>1.5292216558009386E-3</v>
      </c>
      <c r="P917" s="26">
        <v>0</v>
      </c>
      <c r="Q917" s="27">
        <v>0</v>
      </c>
      <c r="R917" s="28">
        <v>0</v>
      </c>
      <c r="S917" s="22">
        <v>4.6446533203125</v>
      </c>
      <c r="T917" s="25">
        <v>0</v>
      </c>
      <c r="U917" s="29">
        <v>8.0804576873779297</v>
      </c>
      <c r="V917" s="30">
        <v>-56.11419677734375</v>
      </c>
      <c r="W917" s="30">
        <v>190.60569763183594</v>
      </c>
      <c r="X917" s="22">
        <v>4.836181640625</v>
      </c>
      <c r="Y917" s="31">
        <v>15.192000389099121</v>
      </c>
    </row>
    <row r="918" spans="1:25" x14ac:dyDescent="0.2">
      <c r="A918" s="20">
        <v>45924.826879814813</v>
      </c>
      <c r="B918" s="21">
        <v>15.510000228881836</v>
      </c>
      <c r="C918" s="21">
        <v>1.1931544542312622</v>
      </c>
      <c r="D918" s="22">
        <v>8.5800743103027344</v>
      </c>
      <c r="E918" s="23">
        <v>17</v>
      </c>
      <c r="F918" s="23">
        <v>50.161987817846239</v>
      </c>
      <c r="G918" s="23">
        <v>-66.461221100762486</v>
      </c>
      <c r="H918" s="23">
        <v>50.161991061206457</v>
      </c>
      <c r="I918" s="23">
        <v>-66.461282066132654</v>
      </c>
      <c r="J918" s="23">
        <v>0.36076781153678894</v>
      </c>
      <c r="K918" s="23">
        <v>-4.3562536239624023</v>
      </c>
      <c r="L918" s="24">
        <v>0.66712546348571777</v>
      </c>
      <c r="M918" s="20">
        <v>25569.011090104166</v>
      </c>
      <c r="N918" s="22">
        <v>4.836181640625</v>
      </c>
      <c r="O918" s="25">
        <v>1.5292216558009386E-3</v>
      </c>
      <c r="P918" s="26">
        <v>0</v>
      </c>
      <c r="Q918" s="27">
        <v>0</v>
      </c>
      <c r="R918" s="28">
        <v>0</v>
      </c>
      <c r="S918" s="22">
        <v>4.6446533203125</v>
      </c>
      <c r="T918" s="25">
        <v>0</v>
      </c>
      <c r="U918" s="29">
        <v>8.0804576873779297</v>
      </c>
      <c r="V918" s="30">
        <v>-56.11419677734375</v>
      </c>
      <c r="W918" s="30">
        <v>190.60569763183594</v>
      </c>
      <c r="X918" s="22">
        <v>4.836181640625</v>
      </c>
      <c r="Y918" s="31">
        <v>15.192000389099121</v>
      </c>
    </row>
    <row r="919" spans="1:25" x14ac:dyDescent="0.2">
      <c r="A919" s="20">
        <v>45924.826891516204</v>
      </c>
      <c r="B919" s="21">
        <v>15.527999877929688</v>
      </c>
      <c r="C919" s="21">
        <v>1.2099059820175171</v>
      </c>
      <c r="D919" s="22">
        <v>8.5800743103027344</v>
      </c>
      <c r="E919" s="23">
        <v>17.600000381469727</v>
      </c>
      <c r="F919" s="23">
        <v>50.161987817846239</v>
      </c>
      <c r="G919" s="23">
        <v>-66.461221100762486</v>
      </c>
      <c r="H919" s="23">
        <v>50.161996440436837</v>
      </c>
      <c r="I919" s="23">
        <v>-66.461279694195213</v>
      </c>
      <c r="J919" s="23">
        <v>0.95911121368408203</v>
      </c>
      <c r="K919" s="23">
        <v>-4.186767578125</v>
      </c>
      <c r="L919" s="24">
        <v>0.66712546348571777</v>
      </c>
      <c r="M919" s="20">
        <v>25569.011101805554</v>
      </c>
      <c r="N919" s="22">
        <v>4.836181640625</v>
      </c>
      <c r="O919" s="25">
        <v>1.5292216558009386E-3</v>
      </c>
      <c r="P919" s="26">
        <v>0</v>
      </c>
      <c r="Q919" s="27">
        <v>0</v>
      </c>
      <c r="R919" s="28">
        <v>0</v>
      </c>
      <c r="S919" s="22">
        <v>4.6446533203125</v>
      </c>
      <c r="T919" s="25">
        <v>0</v>
      </c>
      <c r="U919" s="29">
        <v>8.0804576873779297</v>
      </c>
      <c r="V919" s="30">
        <v>-56.11419677734375</v>
      </c>
      <c r="W919" s="30">
        <v>190.60569763183594</v>
      </c>
      <c r="X919" s="22">
        <v>4.836181640625</v>
      </c>
      <c r="Y919" s="31">
        <v>15.192000389099121</v>
      </c>
    </row>
    <row r="920" spans="1:25" x14ac:dyDescent="0.2">
      <c r="A920" s="20">
        <v>45924.826903171299</v>
      </c>
      <c r="B920" s="21">
        <v>15.527999877929688</v>
      </c>
      <c r="C920" s="21">
        <v>1.2878459692001343</v>
      </c>
      <c r="D920" s="22">
        <v>8.5473136901855469</v>
      </c>
      <c r="E920" s="23">
        <v>17.899999618530273</v>
      </c>
      <c r="F920" s="23">
        <v>50.161987817846239</v>
      </c>
      <c r="G920" s="23">
        <v>-66.461221100762486</v>
      </c>
      <c r="H920" s="23">
        <v>50.162001722973443</v>
      </c>
      <c r="I920" s="23">
        <v>-66.461277037274613</v>
      </c>
      <c r="J920" s="23">
        <v>1.5466991662979126</v>
      </c>
      <c r="K920" s="23">
        <v>-3.9969182014465332</v>
      </c>
      <c r="L920" s="24">
        <v>0.66644740104675293</v>
      </c>
      <c r="M920" s="20">
        <v>25569.011113449073</v>
      </c>
      <c r="N920" s="22">
        <v>4.836181640625</v>
      </c>
      <c r="O920" s="25">
        <v>1.5292216558009386E-3</v>
      </c>
      <c r="P920" s="26">
        <v>0</v>
      </c>
      <c r="Q920" s="27">
        <v>0</v>
      </c>
      <c r="R920" s="28">
        <v>0</v>
      </c>
      <c r="S920" s="22">
        <v>4.6446533203125</v>
      </c>
      <c r="T920" s="25">
        <v>0</v>
      </c>
      <c r="U920" s="29">
        <v>8.0804576873779297</v>
      </c>
      <c r="V920" s="30">
        <v>-56.11419677734375</v>
      </c>
      <c r="W920" s="30">
        <v>190.60569763183594</v>
      </c>
      <c r="X920" s="22">
        <v>4.836181640625</v>
      </c>
      <c r="Y920" s="31">
        <v>15.192000389099121</v>
      </c>
    </row>
    <row r="921" spans="1:25" x14ac:dyDescent="0.2">
      <c r="A921" s="20">
        <v>45924.826914837962</v>
      </c>
      <c r="B921" s="21">
        <v>15.539999961853027</v>
      </c>
      <c r="C921" s="21">
        <v>1.3576184511184692</v>
      </c>
      <c r="D921" s="22">
        <v>8.5473136901855469</v>
      </c>
      <c r="E921" s="23">
        <v>19</v>
      </c>
      <c r="F921" s="23">
        <v>50.161987817846239</v>
      </c>
      <c r="G921" s="23">
        <v>-66.461221100762486</v>
      </c>
      <c r="H921" s="23">
        <v>50.162007685514702</v>
      </c>
      <c r="I921" s="23">
        <v>-66.461274328287629</v>
      </c>
      <c r="J921" s="23">
        <v>2.2099254131317139</v>
      </c>
      <c r="K921" s="23">
        <v>-3.8033483028411865</v>
      </c>
      <c r="L921" s="24">
        <v>0.66644740104675293</v>
      </c>
      <c r="M921" s="20">
        <v>25569.011125127316</v>
      </c>
      <c r="N921" s="22">
        <v>4.773712158203125</v>
      </c>
      <c r="O921" s="25">
        <v>2.5576876942068338E-3</v>
      </c>
      <c r="P921" s="26">
        <v>0</v>
      </c>
      <c r="Q921" s="27">
        <v>0</v>
      </c>
      <c r="R921" s="28">
        <v>0</v>
      </c>
      <c r="S921" s="22">
        <v>4.565216064453125</v>
      </c>
      <c r="T921" s="25">
        <v>0</v>
      </c>
      <c r="U921" s="29">
        <v>8.0809459686279297</v>
      </c>
      <c r="V921" s="30">
        <v>-56.128501892089844</v>
      </c>
      <c r="W921" s="30">
        <v>190.51985168457031</v>
      </c>
      <c r="X921" s="22">
        <v>4.773712158203125</v>
      </c>
      <c r="Y921" s="31">
        <v>15.173999786376953</v>
      </c>
    </row>
    <row r="922" spans="1:25" x14ac:dyDescent="0.2">
      <c r="A922" s="20">
        <v>45924.826926458336</v>
      </c>
      <c r="B922" s="21">
        <v>15.526000022888184</v>
      </c>
      <c r="C922" s="21">
        <v>1.4146887063980103</v>
      </c>
      <c r="D922" s="22">
        <v>8.5473136901855469</v>
      </c>
      <c r="E922" s="23">
        <v>19.299999237060547</v>
      </c>
      <c r="F922" s="23">
        <v>50.161987817846239</v>
      </c>
      <c r="G922" s="23">
        <v>-66.461221100762486</v>
      </c>
      <c r="H922" s="23">
        <v>50.162013215493239</v>
      </c>
      <c r="I922" s="23">
        <v>-66.461271415259759</v>
      </c>
      <c r="J922" s="23">
        <v>2.8250370025634766</v>
      </c>
      <c r="K922" s="23">
        <v>-3.5951986312866211</v>
      </c>
      <c r="L922" s="24">
        <v>0.66644740104675293</v>
      </c>
      <c r="M922" s="20">
        <v>25569.01113673611</v>
      </c>
      <c r="N922" s="22">
        <v>4.773712158203125</v>
      </c>
      <c r="O922" s="25">
        <v>2.5576876942068338E-3</v>
      </c>
      <c r="P922" s="26">
        <v>0</v>
      </c>
      <c r="Q922" s="27">
        <v>0</v>
      </c>
      <c r="R922" s="28">
        <v>0</v>
      </c>
      <c r="S922" s="22">
        <v>4.565216064453125</v>
      </c>
      <c r="T922" s="25">
        <v>0</v>
      </c>
      <c r="U922" s="29">
        <v>8.0809459686279297</v>
      </c>
      <c r="V922" s="30">
        <v>-56.128501892089844</v>
      </c>
      <c r="W922" s="30">
        <v>190.51985168457031</v>
      </c>
      <c r="X922" s="22">
        <v>4.773712158203125</v>
      </c>
      <c r="Y922" s="31">
        <v>15.173999786376953</v>
      </c>
    </row>
    <row r="923" spans="1:25" x14ac:dyDescent="0.2">
      <c r="A923" s="20">
        <v>45924.826938113423</v>
      </c>
      <c r="B923" s="21">
        <v>15.52400016784668</v>
      </c>
      <c r="C923" s="21">
        <v>1.5040979385375977</v>
      </c>
      <c r="D923" s="22">
        <v>8.5473136901855469</v>
      </c>
      <c r="E923" s="23">
        <v>16.700000762939453</v>
      </c>
      <c r="F923" s="23">
        <v>50.161987817846239</v>
      </c>
      <c r="G923" s="23">
        <v>-66.461221100762486</v>
      </c>
      <c r="H923" s="23">
        <v>50.162018471887087</v>
      </c>
      <c r="I923" s="23">
        <v>-66.461268695946501</v>
      </c>
      <c r="J923" s="23">
        <v>3.4097170829772949</v>
      </c>
      <c r="K923" s="23">
        <v>-3.4008910655975342</v>
      </c>
      <c r="L923" s="24">
        <v>0.66644740104675293</v>
      </c>
      <c r="M923" s="20">
        <v>25569.011148402777</v>
      </c>
      <c r="N923" s="22">
        <v>4.773712158203125</v>
      </c>
      <c r="O923" s="25">
        <v>2.5576876942068338E-3</v>
      </c>
      <c r="P923" s="26">
        <v>0</v>
      </c>
      <c r="Q923" s="27">
        <v>0</v>
      </c>
      <c r="R923" s="28">
        <v>0</v>
      </c>
      <c r="S923" s="22">
        <v>4.565216064453125</v>
      </c>
      <c r="T923" s="25">
        <v>0</v>
      </c>
      <c r="U923" s="29">
        <v>8.0809459686279297</v>
      </c>
      <c r="V923" s="30">
        <v>-56.128501892089844</v>
      </c>
      <c r="W923" s="30">
        <v>190.51985168457031</v>
      </c>
      <c r="X923" s="22">
        <v>4.773712158203125</v>
      </c>
      <c r="Y923" s="31">
        <v>15.173999786376953</v>
      </c>
    </row>
    <row r="924" spans="1:25" x14ac:dyDescent="0.2">
      <c r="A924" s="20">
        <v>45924.826949768518</v>
      </c>
      <c r="B924" s="21">
        <v>15.520999908447266</v>
      </c>
      <c r="C924" s="21">
        <v>1.5738457441329956</v>
      </c>
      <c r="D924" s="22">
        <v>8.5473136901855469</v>
      </c>
      <c r="E924" s="23">
        <v>8</v>
      </c>
      <c r="F924" s="23">
        <v>50.161987817846239</v>
      </c>
      <c r="G924" s="23">
        <v>-66.461221100762486</v>
      </c>
      <c r="H924" s="23">
        <v>50.162023719509044</v>
      </c>
      <c r="I924" s="23">
        <v>-66.461266214712069</v>
      </c>
      <c r="J924" s="23">
        <v>3.9934213161468506</v>
      </c>
      <c r="K924" s="23">
        <v>-3.2235953807830811</v>
      </c>
      <c r="L924" s="24">
        <v>0.66644740104675293</v>
      </c>
      <c r="M924" s="20">
        <v>25569.011160057871</v>
      </c>
      <c r="N924" s="22">
        <v>4.773712158203125</v>
      </c>
      <c r="O924" s="25">
        <v>2.5576876942068338E-3</v>
      </c>
      <c r="P924" s="26">
        <v>0</v>
      </c>
      <c r="Q924" s="27">
        <v>0</v>
      </c>
      <c r="R924" s="28">
        <v>0</v>
      </c>
      <c r="S924" s="22">
        <v>4.565216064453125</v>
      </c>
      <c r="T924" s="25">
        <v>0</v>
      </c>
      <c r="U924" s="29">
        <v>8.0809459686279297</v>
      </c>
      <c r="V924" s="30">
        <v>-56.128501892089844</v>
      </c>
      <c r="W924" s="30">
        <v>190.51985168457031</v>
      </c>
      <c r="X924" s="22">
        <v>4.773712158203125</v>
      </c>
      <c r="Y924" s="31">
        <v>15.173999786376953</v>
      </c>
    </row>
    <row r="925" spans="1:25" x14ac:dyDescent="0.2">
      <c r="A925" s="20">
        <v>45924.826961435188</v>
      </c>
      <c r="B925" s="21">
        <v>15.501999855041504</v>
      </c>
      <c r="C925" s="21">
        <v>1.6309216022491455</v>
      </c>
      <c r="D925" s="22">
        <v>8.5143070220947266</v>
      </c>
      <c r="E925" s="23">
        <v>358.10000610351563</v>
      </c>
      <c r="F925" s="23">
        <v>50.161987817846239</v>
      </c>
      <c r="G925" s="23">
        <v>-66.461221100762486</v>
      </c>
      <c r="H925" s="23">
        <v>50.162029017672218</v>
      </c>
      <c r="I925" s="23">
        <v>-66.461264982112155</v>
      </c>
      <c r="J925" s="23">
        <v>4.5827474594116211</v>
      </c>
      <c r="K925" s="23">
        <v>-3.1355202198028564</v>
      </c>
      <c r="L925" s="24">
        <v>0.66576933860778809</v>
      </c>
      <c r="M925" s="20">
        <v>25569.011171724538</v>
      </c>
      <c r="N925" s="22">
        <v>4.773712158203125</v>
      </c>
      <c r="O925" s="25">
        <v>2.5576876942068338E-3</v>
      </c>
      <c r="P925" s="26">
        <v>0</v>
      </c>
      <c r="Q925" s="27">
        <v>0</v>
      </c>
      <c r="R925" s="28">
        <v>0</v>
      </c>
      <c r="S925" s="22">
        <v>4.565216064453125</v>
      </c>
      <c r="T925" s="25">
        <v>0</v>
      </c>
      <c r="U925" s="29">
        <v>8.0809459686279297</v>
      </c>
      <c r="V925" s="30">
        <v>-56.128501892089844</v>
      </c>
      <c r="W925" s="30">
        <v>190.51985168457031</v>
      </c>
      <c r="X925" s="22">
        <v>4.773712158203125</v>
      </c>
      <c r="Y925" s="31">
        <v>15.173999786376953</v>
      </c>
    </row>
    <row r="926" spans="1:25" x14ac:dyDescent="0.2">
      <c r="A926" s="20">
        <v>45924.826973090276</v>
      </c>
      <c r="B926" s="21">
        <v>15.5</v>
      </c>
      <c r="C926" s="21">
        <v>1.6486387252807617</v>
      </c>
      <c r="D926" s="22">
        <v>8.5143070220947266</v>
      </c>
      <c r="E926" s="23">
        <v>349.89999389648438</v>
      </c>
      <c r="F926" s="23">
        <v>50.161987817846239</v>
      </c>
      <c r="G926" s="23">
        <v>-66.461221100762486</v>
      </c>
      <c r="H926" s="23">
        <v>50.162034357066311</v>
      </c>
      <c r="I926" s="23">
        <v>-66.461264983577621</v>
      </c>
      <c r="J926" s="23">
        <v>5.1766600608825684</v>
      </c>
      <c r="K926" s="23">
        <v>-3.1356246471405029</v>
      </c>
      <c r="L926" s="24">
        <v>0.66576933860778809</v>
      </c>
      <c r="M926" s="20">
        <v>25569.011183379629</v>
      </c>
      <c r="N926" s="22">
        <v>4.773712158203125</v>
      </c>
      <c r="O926" s="25">
        <v>2.5576876942068338E-3</v>
      </c>
      <c r="P926" s="26">
        <v>0</v>
      </c>
      <c r="Q926" s="27">
        <v>0</v>
      </c>
      <c r="R926" s="28">
        <v>0</v>
      </c>
      <c r="S926" s="22">
        <v>4.565216064453125</v>
      </c>
      <c r="T926" s="25">
        <v>0</v>
      </c>
      <c r="U926" s="29">
        <v>8.0809459686279297</v>
      </c>
      <c r="V926" s="30">
        <v>-56.128501892089844</v>
      </c>
      <c r="W926" s="30">
        <v>190.51985168457031</v>
      </c>
      <c r="X926" s="22">
        <v>4.773712158203125</v>
      </c>
      <c r="Y926" s="31">
        <v>15.173999786376953</v>
      </c>
    </row>
    <row r="927" spans="1:25" x14ac:dyDescent="0.2">
      <c r="A927" s="20">
        <v>45924.826984756946</v>
      </c>
      <c r="B927" s="21">
        <v>15.508999824523926</v>
      </c>
      <c r="C927" s="21">
        <v>1.606728196144104</v>
      </c>
      <c r="D927" s="22">
        <v>8.5143070220947266</v>
      </c>
      <c r="E927" s="23">
        <v>344.39999389648438</v>
      </c>
      <c r="F927" s="23">
        <v>50.161987817846239</v>
      </c>
      <c r="G927" s="23">
        <v>-66.461221100762486</v>
      </c>
      <c r="H927" s="23">
        <v>50.162039841648905</v>
      </c>
      <c r="I927" s="23">
        <v>-66.46126643648843</v>
      </c>
      <c r="J927" s="23">
        <v>5.7867221832275391</v>
      </c>
      <c r="K927" s="23">
        <v>-3.2394411563873291</v>
      </c>
      <c r="L927" s="24">
        <v>0.66576933860778809</v>
      </c>
      <c r="M927" s="20">
        <v>25569.011195046296</v>
      </c>
      <c r="N927" s="22">
        <v>4.773712158203125</v>
      </c>
      <c r="O927" s="25">
        <v>2.5576876942068338E-3</v>
      </c>
      <c r="P927" s="26">
        <v>0</v>
      </c>
      <c r="Q927" s="27">
        <v>0</v>
      </c>
      <c r="R927" s="28">
        <v>0</v>
      </c>
      <c r="S927" s="22">
        <v>4.565216064453125</v>
      </c>
      <c r="T927" s="25">
        <v>0</v>
      </c>
      <c r="U927" s="29">
        <v>8.0809459686279297</v>
      </c>
      <c r="V927" s="30">
        <v>-56.128501892089844</v>
      </c>
      <c r="W927" s="30">
        <v>190.51985168457031</v>
      </c>
      <c r="X927" s="22">
        <v>4.773712158203125</v>
      </c>
      <c r="Y927" s="31">
        <v>15.173999786376953</v>
      </c>
    </row>
    <row r="928" spans="1:25" x14ac:dyDescent="0.2">
      <c r="A928" s="20">
        <v>45924.826996412034</v>
      </c>
      <c r="B928" s="21">
        <v>15.505999565124512</v>
      </c>
      <c r="C928" s="21">
        <v>1.5491403341293335</v>
      </c>
      <c r="D928" s="22">
        <v>8.5143070220947266</v>
      </c>
      <c r="E928" s="23">
        <v>342.29998779296875</v>
      </c>
      <c r="F928" s="23">
        <v>50.161987817846239</v>
      </c>
      <c r="G928" s="23">
        <v>-66.461221100762486</v>
      </c>
      <c r="H928" s="23">
        <v>50.162045150563152</v>
      </c>
      <c r="I928" s="23">
        <v>-66.4612686279049</v>
      </c>
      <c r="J928" s="23">
        <v>6.3772444725036621</v>
      </c>
      <c r="K928" s="23">
        <v>-3.3960273265838623</v>
      </c>
      <c r="L928" s="24">
        <v>0.66576933860778809</v>
      </c>
      <c r="M928" s="20">
        <v>25569.011206701391</v>
      </c>
      <c r="N928" s="22">
        <v>4.773712158203125</v>
      </c>
      <c r="O928" s="25">
        <v>2.5576876942068338E-3</v>
      </c>
      <c r="P928" s="26">
        <v>0</v>
      </c>
      <c r="Q928" s="27">
        <v>0</v>
      </c>
      <c r="R928" s="28">
        <v>0</v>
      </c>
      <c r="S928" s="22">
        <v>4.565216064453125</v>
      </c>
      <c r="T928" s="25">
        <v>0</v>
      </c>
      <c r="U928" s="29">
        <v>8.0809459686279297</v>
      </c>
      <c r="V928" s="30">
        <v>-56.128501892089844</v>
      </c>
      <c r="W928" s="30">
        <v>190.51985168457031</v>
      </c>
      <c r="X928" s="22">
        <v>4.773712158203125</v>
      </c>
      <c r="Y928" s="31">
        <v>15.173999786376953</v>
      </c>
    </row>
    <row r="929" spans="1:25" x14ac:dyDescent="0.2">
      <c r="A929" s="20">
        <v>45924.827008055552</v>
      </c>
      <c r="B929" s="21">
        <v>15.517000198364258</v>
      </c>
      <c r="C929" s="21">
        <v>1.4822341203689575</v>
      </c>
      <c r="D929" s="22">
        <v>8.5143070220947266</v>
      </c>
      <c r="E929" s="23">
        <v>344.39999389648438</v>
      </c>
      <c r="F929" s="23">
        <v>50.161987817846239</v>
      </c>
      <c r="G929" s="23">
        <v>-66.461221100762486</v>
      </c>
      <c r="H929" s="23">
        <v>50.162050426756821</v>
      </c>
      <c r="I929" s="23">
        <v>-66.461271365497026</v>
      </c>
      <c r="J929" s="23">
        <v>6.9641270637512207</v>
      </c>
      <c r="K929" s="23">
        <v>-3.5916402339935303</v>
      </c>
      <c r="L929" s="24">
        <v>0.66576933860778809</v>
      </c>
      <c r="M929" s="20">
        <v>25569.011218344909</v>
      </c>
      <c r="N929" s="22">
        <v>4.773712158203125</v>
      </c>
      <c r="O929" s="25">
        <v>2.5576876942068338E-3</v>
      </c>
      <c r="P929" s="26">
        <v>0</v>
      </c>
      <c r="Q929" s="27">
        <v>0</v>
      </c>
      <c r="R929" s="28">
        <v>0</v>
      </c>
      <c r="S929" s="22">
        <v>4.565216064453125</v>
      </c>
      <c r="T929" s="25">
        <v>0</v>
      </c>
      <c r="U929" s="29">
        <v>8.0809459686279297</v>
      </c>
      <c r="V929" s="30">
        <v>-56.128501892089844</v>
      </c>
      <c r="W929" s="30">
        <v>190.51985168457031</v>
      </c>
      <c r="X929" s="22">
        <v>4.773712158203125</v>
      </c>
      <c r="Y929" s="31">
        <v>15.173999786376953</v>
      </c>
    </row>
    <row r="930" spans="1:25" x14ac:dyDescent="0.2">
      <c r="A930" s="20">
        <v>45924.827019710647</v>
      </c>
      <c r="B930" s="21">
        <v>15.468000411987305</v>
      </c>
      <c r="C930" s="21">
        <v>1.4369895458221436</v>
      </c>
      <c r="D930" s="22">
        <v>8.4381103515625</v>
      </c>
      <c r="E930" s="23">
        <v>344.20001220703125</v>
      </c>
      <c r="F930" s="23">
        <v>50.161987817846239</v>
      </c>
      <c r="G930" s="23">
        <v>-66.461221100762486</v>
      </c>
      <c r="H930" s="23">
        <v>50.162054832962809</v>
      </c>
      <c r="I930" s="23">
        <v>-66.461273458224071</v>
      </c>
      <c r="J930" s="23">
        <v>7.4542393684387207</v>
      </c>
      <c r="K930" s="23">
        <v>-3.7411744594573975</v>
      </c>
      <c r="L930" s="24">
        <v>0.66509121656417847</v>
      </c>
      <c r="M930" s="20">
        <v>25569.011229988428</v>
      </c>
      <c r="N930" s="22">
        <v>4.704986572265625</v>
      </c>
      <c r="O930" s="25">
        <v>1.1010502930730581E-3</v>
      </c>
      <c r="P930" s="26">
        <v>0</v>
      </c>
      <c r="Q930" s="27">
        <v>0</v>
      </c>
      <c r="R930" s="28">
        <v>0</v>
      </c>
      <c r="S930" s="22">
        <v>4.477294921875</v>
      </c>
      <c r="T930" s="25">
        <v>0</v>
      </c>
      <c r="U930" s="29">
        <v>8.0826663970947266</v>
      </c>
      <c r="V930" s="30">
        <v>-56.209564208984375</v>
      </c>
      <c r="W930" s="30">
        <v>189.92857360839844</v>
      </c>
      <c r="X930" s="22">
        <v>4.704986572265625</v>
      </c>
      <c r="Y930" s="31">
        <v>15.291000366210938</v>
      </c>
    </row>
    <row r="931" spans="1:25" x14ac:dyDescent="0.2">
      <c r="A931" s="20">
        <v>45924.827031342589</v>
      </c>
      <c r="B931" s="21">
        <v>15.425000190734863</v>
      </c>
      <c r="C931" s="21">
        <v>1.4871186017990112</v>
      </c>
      <c r="D931" s="22">
        <v>8.4381103515625</v>
      </c>
      <c r="E931" s="23">
        <v>349.70001220703125</v>
      </c>
      <c r="F931" s="23">
        <v>50.161987817846239</v>
      </c>
      <c r="G931" s="23">
        <v>-66.461221100762486</v>
      </c>
      <c r="H931" s="23">
        <v>50.162057865437035</v>
      </c>
      <c r="I931" s="23">
        <v>-66.46127471719474</v>
      </c>
      <c r="J931" s="23">
        <v>7.7915477752685547</v>
      </c>
      <c r="K931" s="23">
        <v>-3.8311333656311035</v>
      </c>
      <c r="L931" s="24">
        <v>0.66509121656417847</v>
      </c>
      <c r="M931" s="20">
        <v>25569.011241631946</v>
      </c>
      <c r="N931" s="22">
        <v>4.704986572265625</v>
      </c>
      <c r="O931" s="25">
        <v>1.1010502930730581E-3</v>
      </c>
      <c r="P931" s="26">
        <v>0</v>
      </c>
      <c r="Q931" s="27">
        <v>0</v>
      </c>
      <c r="R931" s="28">
        <v>0</v>
      </c>
      <c r="S931" s="22">
        <v>4.477294921875</v>
      </c>
      <c r="T931" s="25">
        <v>0</v>
      </c>
      <c r="U931" s="29">
        <v>8.0826663970947266</v>
      </c>
      <c r="V931" s="30">
        <v>-56.209564208984375</v>
      </c>
      <c r="W931" s="30">
        <v>189.92857360839844</v>
      </c>
      <c r="X931" s="22">
        <v>4.704986572265625</v>
      </c>
      <c r="Y931" s="31">
        <v>15.291000366210938</v>
      </c>
    </row>
    <row r="932" spans="1:25" x14ac:dyDescent="0.2">
      <c r="A932" s="20">
        <v>45924.827043020836</v>
      </c>
      <c r="B932" s="21">
        <v>15.371000289916992</v>
      </c>
      <c r="C932" s="21">
        <v>1.5517638921737671</v>
      </c>
      <c r="D932" s="22">
        <v>8.4381103515625</v>
      </c>
      <c r="E932" s="23">
        <v>351.79998779296875</v>
      </c>
      <c r="F932" s="23">
        <v>50.161987817846239</v>
      </c>
      <c r="G932" s="23">
        <v>-66.461221100762486</v>
      </c>
      <c r="H932" s="23">
        <v>50.162060110856885</v>
      </c>
      <c r="I932" s="23">
        <v>-66.461275609658799</v>
      </c>
      <c r="J932" s="23">
        <v>8.0413112640380859</v>
      </c>
      <c r="K932" s="23">
        <v>-3.8949036598205566</v>
      </c>
      <c r="L932" s="24">
        <v>0.66509121656417847</v>
      </c>
      <c r="M932" s="20">
        <v>25569.01125329861</v>
      </c>
      <c r="N932" s="22">
        <v>4.704986572265625</v>
      </c>
      <c r="O932" s="25">
        <v>1.1010502930730581E-3</v>
      </c>
      <c r="P932" s="26">
        <v>0</v>
      </c>
      <c r="Q932" s="27">
        <v>0</v>
      </c>
      <c r="R932" s="28">
        <v>0</v>
      </c>
      <c r="S932" s="22">
        <v>4.477294921875</v>
      </c>
      <c r="T932" s="25">
        <v>0</v>
      </c>
      <c r="U932" s="29">
        <v>8.0826663970947266</v>
      </c>
      <c r="V932" s="30">
        <v>-56.209564208984375</v>
      </c>
      <c r="W932" s="30">
        <v>189.92857360839844</v>
      </c>
      <c r="X932" s="22">
        <v>4.704986572265625</v>
      </c>
      <c r="Y932" s="31">
        <v>15.291000366210938</v>
      </c>
    </row>
    <row r="933" spans="1:25" x14ac:dyDescent="0.2">
      <c r="A933" s="20">
        <v>45924.827054687499</v>
      </c>
      <c r="B933" s="21">
        <v>15.331999778747559</v>
      </c>
      <c r="C933" s="21">
        <v>1.6102050542831421</v>
      </c>
      <c r="D933" s="22">
        <v>8.4381103515625</v>
      </c>
      <c r="E933" s="23">
        <v>351.89999389648438</v>
      </c>
      <c r="F933" s="23">
        <v>50.161987817846239</v>
      </c>
      <c r="G933" s="23">
        <v>-66.461221100762486</v>
      </c>
      <c r="H933" s="23">
        <v>50.162061836240198</v>
      </c>
      <c r="I933" s="23">
        <v>-66.461275981903611</v>
      </c>
      <c r="J933" s="23">
        <v>8.2332286834716797</v>
      </c>
      <c r="K933" s="23">
        <v>-3.9215021133422852</v>
      </c>
      <c r="L933" s="24">
        <v>0.66509121656417847</v>
      </c>
      <c r="M933" s="20">
        <v>25569.011264965276</v>
      </c>
      <c r="N933" s="22">
        <v>4.704986572265625</v>
      </c>
      <c r="O933" s="25">
        <v>1.1010502930730581E-3</v>
      </c>
      <c r="P933" s="26">
        <v>0</v>
      </c>
      <c r="Q933" s="27">
        <v>0</v>
      </c>
      <c r="R933" s="28">
        <v>0</v>
      </c>
      <c r="S933" s="22">
        <v>4.477294921875</v>
      </c>
      <c r="T933" s="25">
        <v>0</v>
      </c>
      <c r="U933" s="29">
        <v>8.0826663970947266</v>
      </c>
      <c r="V933" s="30">
        <v>-56.209564208984375</v>
      </c>
      <c r="W933" s="30">
        <v>189.92857360839844</v>
      </c>
      <c r="X933" s="22">
        <v>4.704986572265625</v>
      </c>
      <c r="Y933" s="31">
        <v>15.291000366210938</v>
      </c>
    </row>
    <row r="934" spans="1:25" x14ac:dyDescent="0.2">
      <c r="A934" s="20">
        <v>45924.827066319442</v>
      </c>
      <c r="B934" s="21">
        <v>15.305000305175781</v>
      </c>
      <c r="C934" s="21">
        <v>1.6386973857879639</v>
      </c>
      <c r="D934" s="22">
        <v>8.4381103515625</v>
      </c>
      <c r="E934" s="23">
        <v>354</v>
      </c>
      <c r="F934" s="23">
        <v>50.161987817846239</v>
      </c>
      <c r="G934" s="23">
        <v>-66.461221100762486</v>
      </c>
      <c r="H934" s="23">
        <v>50.162062994579692</v>
      </c>
      <c r="I934" s="23">
        <v>-66.461276111191339</v>
      </c>
      <c r="J934" s="23">
        <v>8.3620738983154297</v>
      </c>
      <c r="K934" s="23">
        <v>-3.9307401180267334</v>
      </c>
      <c r="L934" s="24">
        <v>0.66509121656417847</v>
      </c>
      <c r="M934" s="20">
        <v>25569.011276608795</v>
      </c>
      <c r="N934" s="22">
        <v>4.704986572265625</v>
      </c>
      <c r="O934" s="25">
        <v>1.1010502930730581E-3</v>
      </c>
      <c r="P934" s="26">
        <v>0</v>
      </c>
      <c r="Q934" s="27">
        <v>0</v>
      </c>
      <c r="R934" s="28">
        <v>0</v>
      </c>
      <c r="S934" s="22">
        <v>4.477294921875</v>
      </c>
      <c r="T934" s="25">
        <v>0</v>
      </c>
      <c r="U934" s="29">
        <v>8.0826663970947266</v>
      </c>
      <c r="V934" s="30">
        <v>-56.209564208984375</v>
      </c>
      <c r="W934" s="30">
        <v>189.92857360839844</v>
      </c>
      <c r="X934" s="22">
        <v>4.704986572265625</v>
      </c>
      <c r="Y934" s="31">
        <v>15.291000366210938</v>
      </c>
    </row>
    <row r="935" spans="1:25" x14ac:dyDescent="0.2">
      <c r="A935" s="20">
        <v>45924.827077951391</v>
      </c>
      <c r="B935" s="21">
        <v>15.314000129699707</v>
      </c>
      <c r="C935" s="21">
        <v>1.6356894969940186</v>
      </c>
      <c r="D935" s="22">
        <v>8.4039192199707031</v>
      </c>
      <c r="E935" s="23">
        <v>356.10000610351563</v>
      </c>
      <c r="F935" s="23">
        <v>50.161987817846239</v>
      </c>
      <c r="G935" s="23">
        <v>-66.461221100762486</v>
      </c>
      <c r="H935" s="23">
        <v>50.162063897980495</v>
      </c>
      <c r="I935" s="23">
        <v>-66.461276240471179</v>
      </c>
      <c r="J935" s="23">
        <v>8.4625606536865234</v>
      </c>
      <c r="K935" s="23">
        <v>-3.9399778842926025</v>
      </c>
      <c r="L935" s="24">
        <v>0.66441315412521362</v>
      </c>
      <c r="M935" s="20">
        <v>25569.011288240741</v>
      </c>
      <c r="N935" s="22">
        <v>4.704986572265625</v>
      </c>
      <c r="O935" s="25">
        <v>1.1010502930730581E-3</v>
      </c>
      <c r="P935" s="26">
        <v>0</v>
      </c>
      <c r="Q935" s="27">
        <v>0</v>
      </c>
      <c r="R935" s="28">
        <v>0</v>
      </c>
      <c r="S935" s="22">
        <v>4.477294921875</v>
      </c>
      <c r="T935" s="25">
        <v>0</v>
      </c>
      <c r="U935" s="29">
        <v>8.0826663970947266</v>
      </c>
      <c r="V935" s="30">
        <v>-56.209564208984375</v>
      </c>
      <c r="W935" s="30">
        <v>189.92857360839844</v>
      </c>
      <c r="X935" s="22">
        <v>4.704986572265625</v>
      </c>
      <c r="Y935" s="31">
        <v>15.291000366210938</v>
      </c>
    </row>
    <row r="936" spans="1:25" x14ac:dyDescent="0.2">
      <c r="A936" s="20">
        <v>45924.827089583334</v>
      </c>
      <c r="B936" s="21">
        <v>15.328000068664551</v>
      </c>
      <c r="C936" s="21">
        <v>1.6048547029495239</v>
      </c>
      <c r="D936" s="22">
        <v>8.4039192199707031</v>
      </c>
      <c r="E936" s="23">
        <v>3.4000000953674316</v>
      </c>
      <c r="F936" s="23">
        <v>50.161987817846239</v>
      </c>
      <c r="G936" s="23">
        <v>-66.461221100762486</v>
      </c>
      <c r="H936" s="23">
        <v>50.162064662029728</v>
      </c>
      <c r="I936" s="23">
        <v>-66.461276006669479</v>
      </c>
      <c r="J936" s="23">
        <v>8.5475482940673828</v>
      </c>
      <c r="K936" s="23">
        <v>-3.923271656036377</v>
      </c>
      <c r="L936" s="24">
        <v>0.66441315412521362</v>
      </c>
      <c r="M936" s="20">
        <v>25569.011299872684</v>
      </c>
      <c r="N936" s="22">
        <v>4.66925048828125</v>
      </c>
      <c r="O936" s="25">
        <v>4.2153103277087212E-3</v>
      </c>
      <c r="P936" s="26">
        <v>0</v>
      </c>
      <c r="Q936" s="27">
        <v>0</v>
      </c>
      <c r="R936" s="28">
        <v>0</v>
      </c>
      <c r="S936" s="22">
        <v>4.433502197265625</v>
      </c>
      <c r="T936" s="25">
        <v>0</v>
      </c>
      <c r="U936" s="29">
        <v>8.0850448608398438</v>
      </c>
      <c r="V936" s="30">
        <v>-56.333541870117188</v>
      </c>
      <c r="W936" s="30">
        <v>189.61387634277344</v>
      </c>
      <c r="X936" s="22">
        <v>4.66925048828125</v>
      </c>
      <c r="Y936" s="31">
        <v>15.263999938964844</v>
      </c>
    </row>
    <row r="937" spans="1:25" x14ac:dyDescent="0.2">
      <c r="A937" s="20">
        <v>45924.827101238428</v>
      </c>
      <c r="B937" s="21">
        <v>15.37399959564209</v>
      </c>
      <c r="C937" s="21">
        <v>1.5841892957687378</v>
      </c>
      <c r="D937" s="22">
        <v>8.4039192199707031</v>
      </c>
      <c r="E937" s="23">
        <v>0.60000002384185791</v>
      </c>
      <c r="F937" s="23">
        <v>50.161987817846239</v>
      </c>
      <c r="G937" s="23">
        <v>-66.461221100762486</v>
      </c>
      <c r="H937" s="23">
        <v>50.162065728172685</v>
      </c>
      <c r="I937" s="23">
        <v>-66.461275897572023</v>
      </c>
      <c r="J937" s="23">
        <v>8.6661376953125</v>
      </c>
      <c r="K937" s="23">
        <v>-3.9154758453369141</v>
      </c>
      <c r="L937" s="24">
        <v>0.66441315412521362</v>
      </c>
      <c r="M937" s="20">
        <v>25569.011311527778</v>
      </c>
      <c r="N937" s="22">
        <v>4.66925048828125</v>
      </c>
      <c r="O937" s="25">
        <v>4.2153103277087212E-3</v>
      </c>
      <c r="P937" s="26">
        <v>0</v>
      </c>
      <c r="Q937" s="27">
        <v>0</v>
      </c>
      <c r="R937" s="28">
        <v>0</v>
      </c>
      <c r="S937" s="22">
        <v>4.433502197265625</v>
      </c>
      <c r="T937" s="25">
        <v>0</v>
      </c>
      <c r="U937" s="29">
        <v>8.0850448608398438</v>
      </c>
      <c r="V937" s="30">
        <v>-56.333541870117188</v>
      </c>
      <c r="W937" s="30">
        <v>189.61387634277344</v>
      </c>
      <c r="X937" s="22">
        <v>4.66925048828125</v>
      </c>
      <c r="Y937" s="31">
        <v>15.263999938964844</v>
      </c>
    </row>
    <row r="938" spans="1:25" x14ac:dyDescent="0.2">
      <c r="A938" s="20">
        <v>45924.827112916668</v>
      </c>
      <c r="B938" s="21">
        <v>15.428000450134277</v>
      </c>
      <c r="C938" s="21">
        <v>1.5981405973434448</v>
      </c>
      <c r="D938" s="22">
        <v>8.4039192199707031</v>
      </c>
      <c r="E938" s="23">
        <v>359.89999389648438</v>
      </c>
      <c r="F938" s="23">
        <v>50.161987817846239</v>
      </c>
      <c r="G938" s="23">
        <v>-66.461221100762486</v>
      </c>
      <c r="H938" s="23">
        <v>50.16206884276383</v>
      </c>
      <c r="I938" s="23">
        <v>-66.461275785109734</v>
      </c>
      <c r="J938" s="23">
        <v>9.0125799179077148</v>
      </c>
      <c r="K938" s="23">
        <v>-3.9074397087097168</v>
      </c>
      <c r="L938" s="24">
        <v>0.66441315412521362</v>
      </c>
      <c r="M938" s="20">
        <v>25569.011323206018</v>
      </c>
      <c r="N938" s="22">
        <v>4.66925048828125</v>
      </c>
      <c r="O938" s="25">
        <v>4.2153103277087212E-3</v>
      </c>
      <c r="P938" s="26">
        <v>0</v>
      </c>
      <c r="Q938" s="27">
        <v>0</v>
      </c>
      <c r="R938" s="28">
        <v>0</v>
      </c>
      <c r="S938" s="22">
        <v>4.433502197265625</v>
      </c>
      <c r="T938" s="25">
        <v>0</v>
      </c>
      <c r="U938" s="29">
        <v>8.0850448608398438</v>
      </c>
      <c r="V938" s="30">
        <v>-56.333541870117188</v>
      </c>
      <c r="W938" s="30">
        <v>189.61387634277344</v>
      </c>
      <c r="X938" s="22">
        <v>4.66925048828125</v>
      </c>
      <c r="Y938" s="31">
        <v>15.263999938964844</v>
      </c>
    </row>
    <row r="939" spans="1:25" x14ac:dyDescent="0.2">
      <c r="A939" s="20">
        <v>45924.827124560186</v>
      </c>
      <c r="B939" s="21">
        <v>15.461000442504883</v>
      </c>
      <c r="C939" s="21">
        <v>1.5179156064987183</v>
      </c>
      <c r="D939" s="22">
        <v>8.4039192199707031</v>
      </c>
      <c r="E939" s="23">
        <v>1</v>
      </c>
      <c r="F939" s="23">
        <v>50.161987817846239</v>
      </c>
      <c r="G939" s="23">
        <v>-66.461221100762486</v>
      </c>
      <c r="H939" s="23">
        <v>50.162073575649252</v>
      </c>
      <c r="I939" s="23">
        <v>-66.461275702239121</v>
      </c>
      <c r="J939" s="23">
        <v>9.5390291213989258</v>
      </c>
      <c r="K939" s="23">
        <v>-3.9015178680419922</v>
      </c>
      <c r="L939" s="24">
        <v>0.66441315412521362</v>
      </c>
      <c r="M939" s="20">
        <v>25569.011334849536</v>
      </c>
      <c r="N939" s="22">
        <v>4.66925048828125</v>
      </c>
      <c r="O939" s="25">
        <v>4.2153103277087212E-3</v>
      </c>
      <c r="P939" s="26">
        <v>0</v>
      </c>
      <c r="Q939" s="27">
        <v>0</v>
      </c>
      <c r="R939" s="28">
        <v>0</v>
      </c>
      <c r="S939" s="22">
        <v>4.433502197265625</v>
      </c>
      <c r="T939" s="25">
        <v>0</v>
      </c>
      <c r="U939" s="29">
        <v>8.0850448608398438</v>
      </c>
      <c r="V939" s="30">
        <v>-56.333541870117188</v>
      </c>
      <c r="W939" s="30">
        <v>189.61387634277344</v>
      </c>
      <c r="X939" s="22">
        <v>4.66925048828125</v>
      </c>
      <c r="Y939" s="31">
        <v>15.263999938964844</v>
      </c>
    </row>
    <row r="940" spans="1:25" x14ac:dyDescent="0.2">
      <c r="A940" s="20">
        <v>45924.827136238426</v>
      </c>
      <c r="B940" s="21">
        <v>15.491000175476074</v>
      </c>
      <c r="C940" s="21">
        <v>1.468105673789978</v>
      </c>
      <c r="D940" s="22">
        <v>8.3314733505249023</v>
      </c>
      <c r="E940" s="23">
        <v>359.70001220703125</v>
      </c>
      <c r="F940" s="23">
        <v>50.161987817846239</v>
      </c>
      <c r="G940" s="23">
        <v>-66.461221100762486</v>
      </c>
      <c r="H940" s="23">
        <v>50.162078612675089</v>
      </c>
      <c r="I940" s="23">
        <v>-66.461275394305559</v>
      </c>
      <c r="J940" s="23">
        <v>10.099308967590332</v>
      </c>
      <c r="K940" s="23">
        <v>-3.879514217376709</v>
      </c>
      <c r="L940" s="24">
        <v>0.66373509168624878</v>
      </c>
      <c r="M940" s="20">
        <v>25569.011346527779</v>
      </c>
      <c r="N940" s="22">
        <v>4.66925048828125</v>
      </c>
      <c r="O940" s="25">
        <v>4.2153103277087212E-3</v>
      </c>
      <c r="P940" s="26">
        <v>0</v>
      </c>
      <c r="Q940" s="27">
        <v>0</v>
      </c>
      <c r="R940" s="28">
        <v>0</v>
      </c>
      <c r="S940" s="22">
        <v>4.433502197265625</v>
      </c>
      <c r="T940" s="25">
        <v>0</v>
      </c>
      <c r="U940" s="29">
        <v>8.0850448608398438</v>
      </c>
      <c r="V940" s="30">
        <v>-56.333541870117188</v>
      </c>
      <c r="W940" s="30">
        <v>189.61387634277344</v>
      </c>
      <c r="X940" s="22">
        <v>4.66925048828125</v>
      </c>
      <c r="Y940" s="31">
        <v>15.263999938964844</v>
      </c>
    </row>
    <row r="941" spans="1:25" x14ac:dyDescent="0.2">
      <c r="A941" s="20">
        <v>45924.827147928241</v>
      </c>
      <c r="B941" s="21">
        <v>15.51200008392334</v>
      </c>
      <c r="C941" s="21">
        <v>1.4407157897949219</v>
      </c>
      <c r="D941" s="22">
        <v>8.3314733505249023</v>
      </c>
      <c r="E941" s="23">
        <v>359.10000610351563</v>
      </c>
      <c r="F941" s="23">
        <v>50.161987817846239</v>
      </c>
      <c r="G941" s="23">
        <v>-66.461221100762486</v>
      </c>
      <c r="H941" s="23">
        <v>50.162083878337022</v>
      </c>
      <c r="I941" s="23">
        <v>-66.461275253570321</v>
      </c>
      <c r="J941" s="23">
        <v>10.685019493103027</v>
      </c>
      <c r="K941" s="23">
        <v>-3.8694577217102051</v>
      </c>
      <c r="L941" s="24">
        <v>0.66373509168624878</v>
      </c>
      <c r="M941" s="20">
        <v>25569.011358217591</v>
      </c>
      <c r="N941" s="22">
        <v>4.66925048828125</v>
      </c>
      <c r="O941" s="25">
        <v>4.2153103277087212E-3</v>
      </c>
      <c r="P941" s="26">
        <v>0</v>
      </c>
      <c r="Q941" s="27">
        <v>0</v>
      </c>
      <c r="R941" s="28">
        <v>0</v>
      </c>
      <c r="S941" s="22">
        <v>4.433502197265625</v>
      </c>
      <c r="T941" s="25">
        <v>0</v>
      </c>
      <c r="U941" s="29">
        <v>8.0850448608398438</v>
      </c>
      <c r="V941" s="30">
        <v>-56.333541870117188</v>
      </c>
      <c r="W941" s="30">
        <v>189.61387634277344</v>
      </c>
      <c r="X941" s="22">
        <v>4.66925048828125</v>
      </c>
      <c r="Y941" s="31">
        <v>15.263999938964844</v>
      </c>
    </row>
    <row r="942" spans="1:25" x14ac:dyDescent="0.2">
      <c r="A942" s="20">
        <v>45924.827159606481</v>
      </c>
      <c r="B942" s="21">
        <v>15.531000137329102</v>
      </c>
      <c r="C942" s="21">
        <v>1.4011725187301636</v>
      </c>
      <c r="D942" s="22">
        <v>8.3314733505249023</v>
      </c>
      <c r="E942" s="23">
        <v>359.5</v>
      </c>
      <c r="F942" s="23">
        <v>50.161987817846239</v>
      </c>
      <c r="G942" s="23">
        <v>-66.461221100762486</v>
      </c>
      <c r="H942" s="23">
        <v>50.162089456011365</v>
      </c>
      <c r="I942" s="23">
        <v>-66.461275277416618</v>
      </c>
      <c r="J942" s="23">
        <v>11.305437088012695</v>
      </c>
      <c r="K942" s="23">
        <v>-3.8711612224578857</v>
      </c>
      <c r="L942" s="24">
        <v>0.66373509168624878</v>
      </c>
      <c r="M942" s="20">
        <v>25569.011369895834</v>
      </c>
      <c r="N942" s="22">
        <v>4.634918212890625</v>
      </c>
      <c r="O942" s="25">
        <v>0</v>
      </c>
      <c r="P942" s="26">
        <v>0</v>
      </c>
      <c r="Q942" s="27">
        <v>0</v>
      </c>
      <c r="R942" s="28">
        <v>0</v>
      </c>
      <c r="S942" s="22">
        <v>4.397735595703125</v>
      </c>
      <c r="T942" s="25">
        <v>0</v>
      </c>
      <c r="U942" s="29">
        <v>8.0818862915039063</v>
      </c>
      <c r="V942" s="30">
        <v>-56.15234375</v>
      </c>
      <c r="W942" s="30">
        <v>189.96672058105469</v>
      </c>
      <c r="X942" s="22">
        <v>4.634918212890625</v>
      </c>
      <c r="Y942" s="31">
        <v>15.164999961853027</v>
      </c>
    </row>
    <row r="943" spans="1:25" x14ac:dyDescent="0.2">
      <c r="A943" s="20">
        <v>45924.827171261575</v>
      </c>
      <c r="B943" s="21">
        <v>15.517000198364258</v>
      </c>
      <c r="C943" s="21">
        <v>1.3672438859939575</v>
      </c>
      <c r="D943" s="22">
        <v>8.3314733505249023</v>
      </c>
      <c r="E943" s="23">
        <v>0.80000001192092896</v>
      </c>
      <c r="F943" s="23">
        <v>50.161987817846239</v>
      </c>
      <c r="G943" s="23">
        <v>-66.461221100762486</v>
      </c>
      <c r="H943" s="23">
        <v>50.16209498642997</v>
      </c>
      <c r="I943" s="23">
        <v>-66.461275397115301</v>
      </c>
      <c r="J943" s="23">
        <v>11.920597076416016</v>
      </c>
      <c r="K943" s="23">
        <v>-3.879713773727417</v>
      </c>
      <c r="L943" s="24">
        <v>0.66373509168624878</v>
      </c>
      <c r="M943" s="20">
        <v>25569.011381550925</v>
      </c>
      <c r="N943" s="22">
        <v>4.634918212890625</v>
      </c>
      <c r="O943" s="25">
        <v>0</v>
      </c>
      <c r="P943" s="26">
        <v>0</v>
      </c>
      <c r="Q943" s="27">
        <v>0</v>
      </c>
      <c r="R943" s="28">
        <v>0</v>
      </c>
      <c r="S943" s="22">
        <v>4.397735595703125</v>
      </c>
      <c r="T943" s="25">
        <v>0</v>
      </c>
      <c r="U943" s="29">
        <v>8.0818862915039063</v>
      </c>
      <c r="V943" s="30">
        <v>-56.15234375</v>
      </c>
      <c r="W943" s="30">
        <v>189.96672058105469</v>
      </c>
      <c r="X943" s="22">
        <v>4.634918212890625</v>
      </c>
      <c r="Y943" s="31">
        <v>15.164999961853027</v>
      </c>
    </row>
    <row r="944" spans="1:25" x14ac:dyDescent="0.2">
      <c r="A944" s="20">
        <v>45924.827182858797</v>
      </c>
      <c r="B944" s="21">
        <v>15.503000259399414</v>
      </c>
      <c r="C944" s="21">
        <v>1.3633614778518677</v>
      </c>
      <c r="D944" s="22">
        <v>8.3314733505249023</v>
      </c>
      <c r="E944" s="23">
        <v>0.89999997615814209</v>
      </c>
      <c r="F944" s="23">
        <v>50.161987817846239</v>
      </c>
      <c r="G944" s="23">
        <v>-66.461221100762486</v>
      </c>
      <c r="H944" s="23">
        <v>50.162100363818809</v>
      </c>
      <c r="I944" s="23">
        <v>-66.461275400933417</v>
      </c>
      <c r="J944" s="23">
        <v>12.518735885620117</v>
      </c>
      <c r="K944" s="23">
        <v>-3.879986047744751</v>
      </c>
      <c r="L944" s="24">
        <v>0.66373509168624878</v>
      </c>
      <c r="M944" s="20">
        <v>25569.011393148146</v>
      </c>
      <c r="N944" s="22">
        <v>4.634918212890625</v>
      </c>
      <c r="O944" s="25">
        <v>0</v>
      </c>
      <c r="P944" s="26">
        <v>0</v>
      </c>
      <c r="Q944" s="27">
        <v>0</v>
      </c>
      <c r="R944" s="28">
        <v>0</v>
      </c>
      <c r="S944" s="22">
        <v>4.397735595703125</v>
      </c>
      <c r="T944" s="25">
        <v>0</v>
      </c>
      <c r="U944" s="29">
        <v>8.0818862915039063</v>
      </c>
      <c r="V944" s="30">
        <v>-56.15234375</v>
      </c>
      <c r="W944" s="30">
        <v>189.96672058105469</v>
      </c>
      <c r="X944" s="22">
        <v>4.634918212890625</v>
      </c>
      <c r="Y944" s="31">
        <v>15.164999961853027</v>
      </c>
    </row>
    <row r="945" spans="1:25" x14ac:dyDescent="0.2">
      <c r="A945" s="20">
        <v>45924.827194502315</v>
      </c>
      <c r="B945" s="21">
        <v>15.505000114440918</v>
      </c>
      <c r="C945" s="21">
        <v>1.3478586673736572</v>
      </c>
      <c r="D945" s="22">
        <v>8.2561874389648438</v>
      </c>
      <c r="E945" s="23">
        <v>1.1000000238418579</v>
      </c>
      <c r="F945" s="23">
        <v>50.161987817846239</v>
      </c>
      <c r="G945" s="23">
        <v>-66.461221100762486</v>
      </c>
      <c r="H945" s="23">
        <v>50.16210590932188</v>
      </c>
      <c r="I945" s="23">
        <v>-66.461275218161234</v>
      </c>
      <c r="J945" s="23">
        <v>13.135574340820313</v>
      </c>
      <c r="K945" s="23">
        <v>-3.8669257164001465</v>
      </c>
      <c r="L945" s="24">
        <v>0.66305696964263916</v>
      </c>
      <c r="M945" s="20">
        <v>25569.011404780093</v>
      </c>
      <c r="N945" s="22">
        <v>4.634918212890625</v>
      </c>
      <c r="O945" s="25">
        <v>0</v>
      </c>
      <c r="P945" s="26">
        <v>0</v>
      </c>
      <c r="Q945" s="27">
        <v>0</v>
      </c>
      <c r="R945" s="28">
        <v>0</v>
      </c>
      <c r="S945" s="22">
        <v>4.397735595703125</v>
      </c>
      <c r="T945" s="25">
        <v>0</v>
      </c>
      <c r="U945" s="29">
        <v>8.0818862915039063</v>
      </c>
      <c r="V945" s="30">
        <v>-56.15234375</v>
      </c>
      <c r="W945" s="30">
        <v>189.96672058105469</v>
      </c>
      <c r="X945" s="22">
        <v>4.634918212890625</v>
      </c>
      <c r="Y945" s="31">
        <v>15.164999961853027</v>
      </c>
    </row>
    <row r="946" spans="1:25" x14ac:dyDescent="0.2">
      <c r="A946" s="20">
        <v>45924.827206215276</v>
      </c>
      <c r="B946" s="21">
        <v>15.51200008392334</v>
      </c>
      <c r="C946" s="21">
        <v>1.2968086004257202</v>
      </c>
      <c r="D946" s="22">
        <v>8.2561874389648438</v>
      </c>
      <c r="E946" s="23">
        <v>1.6000000238418579</v>
      </c>
      <c r="F946" s="23">
        <v>50.161987817846239</v>
      </c>
      <c r="G946" s="23">
        <v>-66.461221100762486</v>
      </c>
      <c r="H946" s="23">
        <v>50.162111483660425</v>
      </c>
      <c r="I946" s="23">
        <v>-66.461275145425063</v>
      </c>
      <c r="J946" s="23">
        <v>13.755620002746582</v>
      </c>
      <c r="K946" s="23">
        <v>-3.8617279529571533</v>
      </c>
      <c r="L946" s="24">
        <v>0.66305696964263916</v>
      </c>
      <c r="M946" s="20">
        <v>25569.011416504629</v>
      </c>
      <c r="N946" s="22">
        <v>4.634918212890625</v>
      </c>
      <c r="O946" s="25">
        <v>0</v>
      </c>
      <c r="P946" s="26">
        <v>0</v>
      </c>
      <c r="Q946" s="27">
        <v>0</v>
      </c>
      <c r="R946" s="28">
        <v>0</v>
      </c>
      <c r="S946" s="22">
        <v>4.397735595703125</v>
      </c>
      <c r="T946" s="25">
        <v>0</v>
      </c>
      <c r="U946" s="29">
        <v>8.0818862915039063</v>
      </c>
      <c r="V946" s="30">
        <v>-56.15234375</v>
      </c>
      <c r="W946" s="30">
        <v>189.96672058105469</v>
      </c>
      <c r="X946" s="22">
        <v>4.634918212890625</v>
      </c>
      <c r="Y946" s="31">
        <v>15.164999961853027</v>
      </c>
    </row>
    <row r="947" spans="1:25" x14ac:dyDescent="0.2">
      <c r="A947" s="20">
        <v>45924.827217858794</v>
      </c>
      <c r="B947" s="21">
        <v>15.508000373840332</v>
      </c>
      <c r="C947" s="21">
        <v>1.2194652557373047</v>
      </c>
      <c r="D947" s="22">
        <v>8.2561874389648438</v>
      </c>
      <c r="E947" s="23">
        <v>1.1000000238418579</v>
      </c>
      <c r="F947" s="23">
        <v>50.161987817846239</v>
      </c>
      <c r="G947" s="23">
        <v>-66.461221100762486</v>
      </c>
      <c r="H947" s="23">
        <v>50.16211705154511</v>
      </c>
      <c r="I947" s="23">
        <v>-66.461274905862197</v>
      </c>
      <c r="J947" s="23">
        <v>14.374948501586914</v>
      </c>
      <c r="K947" s="23">
        <v>-3.8446097373962402</v>
      </c>
      <c r="L947" s="24">
        <v>0.66305696964263916</v>
      </c>
      <c r="M947" s="20">
        <v>25569.011428148147</v>
      </c>
      <c r="N947" s="22">
        <v>4.634918212890625</v>
      </c>
      <c r="O947" s="25">
        <v>0</v>
      </c>
      <c r="P947" s="26">
        <v>0</v>
      </c>
      <c r="Q947" s="27">
        <v>0</v>
      </c>
      <c r="R947" s="28">
        <v>0</v>
      </c>
      <c r="S947" s="22">
        <v>4.397735595703125</v>
      </c>
      <c r="T947" s="25">
        <v>0</v>
      </c>
      <c r="U947" s="29">
        <v>8.0818862915039063</v>
      </c>
      <c r="V947" s="30">
        <v>-56.15234375</v>
      </c>
      <c r="W947" s="30">
        <v>189.96672058105469</v>
      </c>
      <c r="X947" s="22">
        <v>4.634918212890625</v>
      </c>
      <c r="Y947" s="31">
        <v>15.164999961853027</v>
      </c>
    </row>
    <row r="948" spans="1:25" x14ac:dyDescent="0.2">
      <c r="A948" s="20">
        <v>45924.827229502313</v>
      </c>
      <c r="B948" s="21">
        <v>15.498000144958496</v>
      </c>
      <c r="C948" s="21">
        <v>1.1370171308517456</v>
      </c>
      <c r="D948" s="22">
        <v>8.2561874389648438</v>
      </c>
      <c r="E948" s="23">
        <v>0.30000001192092896</v>
      </c>
      <c r="F948" s="23">
        <v>50.161987817846239</v>
      </c>
      <c r="G948" s="23">
        <v>-66.461221100762486</v>
      </c>
      <c r="H948" s="23">
        <v>50.162122504153388</v>
      </c>
      <c r="I948" s="23">
        <v>-66.46127492742346</v>
      </c>
      <c r="J948" s="23">
        <v>14.981453895568848</v>
      </c>
      <c r="K948" s="23">
        <v>-3.8461499214172363</v>
      </c>
      <c r="L948" s="24">
        <v>0.66305696964263916</v>
      </c>
      <c r="M948" s="20">
        <v>25569.011439780093</v>
      </c>
      <c r="N948" s="22">
        <v>4.599853515625</v>
      </c>
      <c r="O948" s="25">
        <v>2.0350466948002577E-3</v>
      </c>
      <c r="P948" s="26">
        <v>0</v>
      </c>
      <c r="Q948" s="27">
        <v>0</v>
      </c>
      <c r="R948" s="28">
        <v>0</v>
      </c>
      <c r="S948" s="22">
        <v>4.366058349609375</v>
      </c>
      <c r="T948" s="25">
        <v>0</v>
      </c>
      <c r="U948" s="29">
        <v>8.0841760635375977</v>
      </c>
      <c r="V948" s="30">
        <v>-56.271553039550781</v>
      </c>
      <c r="W948" s="30">
        <v>189.58049011230469</v>
      </c>
      <c r="X948" s="22">
        <v>4.599853515625</v>
      </c>
      <c r="Y948" s="31">
        <v>15.156000137329102</v>
      </c>
    </row>
    <row r="949" spans="1:25" x14ac:dyDescent="0.2">
      <c r="A949" s="20">
        <v>45924.827241157407</v>
      </c>
      <c r="B949" s="21">
        <v>15.515000343322754</v>
      </c>
      <c r="C949" s="21">
        <v>1.0548588037490845</v>
      </c>
      <c r="D949" s="22">
        <v>8.2561874389648438</v>
      </c>
      <c r="E949" s="23">
        <v>0.30000001192092896</v>
      </c>
      <c r="F949" s="23">
        <v>50.161987817846239</v>
      </c>
      <c r="G949" s="23">
        <v>-66.461221100762486</v>
      </c>
      <c r="H949" s="23">
        <v>50.162127963303483</v>
      </c>
      <c r="I949" s="23">
        <v>-66.461275077046068</v>
      </c>
      <c r="J949" s="23">
        <v>15.588686943054199</v>
      </c>
      <c r="K949" s="23">
        <v>-3.8568406105041504</v>
      </c>
      <c r="L949" s="24">
        <v>0.66305696964263916</v>
      </c>
      <c r="M949" s="20">
        <v>25569.01145144676</v>
      </c>
      <c r="N949" s="22">
        <v>4.599853515625</v>
      </c>
      <c r="O949" s="25">
        <v>2.0350466948002577E-3</v>
      </c>
      <c r="P949" s="26">
        <v>0</v>
      </c>
      <c r="Q949" s="27">
        <v>0</v>
      </c>
      <c r="R949" s="28">
        <v>0</v>
      </c>
      <c r="S949" s="22">
        <v>4.366058349609375</v>
      </c>
      <c r="T949" s="25">
        <v>0</v>
      </c>
      <c r="U949" s="29">
        <v>8.0841760635375977</v>
      </c>
      <c r="V949" s="30">
        <v>-56.271553039550781</v>
      </c>
      <c r="W949" s="30">
        <v>189.58049011230469</v>
      </c>
      <c r="X949" s="22">
        <v>4.599853515625</v>
      </c>
      <c r="Y949" s="31">
        <v>15.156000137329102</v>
      </c>
    </row>
    <row r="950" spans="1:25" x14ac:dyDescent="0.2">
      <c r="A950" s="20">
        <v>45924.82725282407</v>
      </c>
      <c r="B950" s="21">
        <v>15.515000343322754</v>
      </c>
      <c r="C950" s="21">
        <v>0.96195590496063232</v>
      </c>
      <c r="D950" s="22">
        <v>8.2351856231689453</v>
      </c>
      <c r="E950" s="23">
        <v>0.10000000149011612</v>
      </c>
      <c r="F950" s="23">
        <v>50.161987817846239</v>
      </c>
      <c r="G950" s="23">
        <v>-66.461221100762486</v>
      </c>
      <c r="H950" s="23">
        <v>50.162134006103322</v>
      </c>
      <c r="I950" s="23">
        <v>-66.461275423152188</v>
      </c>
      <c r="J950" s="23">
        <v>16.260841369628906</v>
      </c>
      <c r="K950" s="23">
        <v>-3.8815710544586182</v>
      </c>
      <c r="L950" s="24">
        <v>0.66237896680831909</v>
      </c>
      <c r="M950" s="20">
        <v>25569.011463113427</v>
      </c>
      <c r="N950" s="22">
        <v>4.599853515625</v>
      </c>
      <c r="O950" s="25">
        <v>2.0350466948002577E-3</v>
      </c>
      <c r="P950" s="26">
        <v>0</v>
      </c>
      <c r="Q950" s="27">
        <v>0</v>
      </c>
      <c r="R950" s="28">
        <v>0</v>
      </c>
      <c r="S950" s="22">
        <v>4.366058349609375</v>
      </c>
      <c r="T950" s="25">
        <v>0</v>
      </c>
      <c r="U950" s="29">
        <v>8.0841760635375977</v>
      </c>
      <c r="V950" s="30">
        <v>-56.271553039550781</v>
      </c>
      <c r="W950" s="30">
        <v>189.58049011230469</v>
      </c>
      <c r="X950" s="22">
        <v>4.599853515625</v>
      </c>
      <c r="Y950" s="31">
        <v>15.156000137329102</v>
      </c>
    </row>
    <row r="951" spans="1:25" x14ac:dyDescent="0.2">
      <c r="A951" s="20">
        <v>45924.827264479165</v>
      </c>
      <c r="B951" s="21">
        <v>15.527999877929688</v>
      </c>
      <c r="C951" s="21">
        <v>0.87903738021850586</v>
      </c>
      <c r="D951" s="22">
        <v>8.2351856231689453</v>
      </c>
      <c r="E951" s="23">
        <v>359.60000610351563</v>
      </c>
      <c r="F951" s="23">
        <v>50.161987817846239</v>
      </c>
      <c r="G951" s="23">
        <v>-66.461221100762486</v>
      </c>
      <c r="H951" s="23">
        <v>50.162139376938462</v>
      </c>
      <c r="I951" s="23">
        <v>-66.461275655548349</v>
      </c>
      <c r="J951" s="23">
        <v>16.858249664306641</v>
      </c>
      <c r="K951" s="23">
        <v>-3.8981761932373047</v>
      </c>
      <c r="L951" s="24">
        <v>0.66237896680831909</v>
      </c>
      <c r="M951" s="20">
        <v>25569.011474768518</v>
      </c>
      <c r="N951" s="22">
        <v>4.599853515625</v>
      </c>
      <c r="O951" s="25">
        <v>2.0350466948002577E-3</v>
      </c>
      <c r="P951" s="26">
        <v>0</v>
      </c>
      <c r="Q951" s="27">
        <v>0</v>
      </c>
      <c r="R951" s="28">
        <v>0</v>
      </c>
      <c r="S951" s="22">
        <v>4.366058349609375</v>
      </c>
      <c r="T951" s="25">
        <v>0</v>
      </c>
      <c r="U951" s="29">
        <v>8.0841760635375977</v>
      </c>
      <c r="V951" s="30">
        <v>-56.271553039550781</v>
      </c>
      <c r="W951" s="30">
        <v>189.58049011230469</v>
      </c>
      <c r="X951" s="22">
        <v>4.599853515625</v>
      </c>
      <c r="Y951" s="31">
        <v>15.156000137329102</v>
      </c>
    </row>
    <row r="952" spans="1:25" x14ac:dyDescent="0.2">
      <c r="A952" s="20">
        <v>45924.827276122684</v>
      </c>
      <c r="B952" s="21">
        <v>15.529999732971191</v>
      </c>
      <c r="C952" s="21">
        <v>0.7660333514213562</v>
      </c>
      <c r="D952" s="22">
        <v>8.2351856231689453</v>
      </c>
      <c r="E952" s="23">
        <v>359.89999389648438</v>
      </c>
      <c r="F952" s="23">
        <v>50.161987817846239</v>
      </c>
      <c r="G952" s="23">
        <v>-66.461221100762486</v>
      </c>
      <c r="H952" s="23">
        <v>50.162144842155641</v>
      </c>
      <c r="I952" s="23">
        <v>-66.461275972783824</v>
      </c>
      <c r="J952" s="23">
        <v>17.466157913208008</v>
      </c>
      <c r="K952" s="23">
        <v>-3.9208436012268066</v>
      </c>
      <c r="L952" s="24">
        <v>0.66237896680831909</v>
      </c>
      <c r="M952" s="20">
        <v>25569.011486412037</v>
      </c>
      <c r="N952" s="22">
        <v>4.599853515625</v>
      </c>
      <c r="O952" s="25">
        <v>2.0350466948002577E-3</v>
      </c>
      <c r="P952" s="26">
        <v>0</v>
      </c>
      <c r="Q952" s="27">
        <v>0</v>
      </c>
      <c r="R952" s="28">
        <v>0</v>
      </c>
      <c r="S952" s="22">
        <v>4.366058349609375</v>
      </c>
      <c r="T952" s="25">
        <v>0</v>
      </c>
      <c r="U952" s="29">
        <v>8.0841760635375977</v>
      </c>
      <c r="V952" s="30">
        <v>-56.271553039550781</v>
      </c>
      <c r="W952" s="30">
        <v>189.58049011230469</v>
      </c>
      <c r="X952" s="22">
        <v>4.599853515625</v>
      </c>
      <c r="Y952" s="31">
        <v>15.156000137329102</v>
      </c>
    </row>
    <row r="953" spans="1:25" x14ac:dyDescent="0.2">
      <c r="A953" s="20">
        <v>45924.827287800923</v>
      </c>
      <c r="B953" s="21">
        <v>15.526000022888184</v>
      </c>
      <c r="C953" s="21">
        <v>0.68097656965255737</v>
      </c>
      <c r="D953" s="22">
        <v>8.2351856231689453</v>
      </c>
      <c r="E953" s="23">
        <v>0.5</v>
      </c>
      <c r="F953" s="23">
        <v>50.161987817846239</v>
      </c>
      <c r="G953" s="23">
        <v>-66.461221100762486</v>
      </c>
      <c r="H953" s="23">
        <v>50.162150265554942</v>
      </c>
      <c r="I953" s="23">
        <v>-66.461276080972567</v>
      </c>
      <c r="J953" s="23">
        <v>18.069416046142578</v>
      </c>
      <c r="K953" s="23">
        <v>-3.9285738468170166</v>
      </c>
      <c r="L953" s="24">
        <v>0.66237896680831909</v>
      </c>
      <c r="M953" s="20">
        <v>25569.011498078704</v>
      </c>
      <c r="N953" s="22">
        <v>4.599853515625</v>
      </c>
      <c r="O953" s="25">
        <v>2.0350466948002577E-3</v>
      </c>
      <c r="P953" s="26">
        <v>0</v>
      </c>
      <c r="Q953" s="27">
        <v>0</v>
      </c>
      <c r="R953" s="28">
        <v>0</v>
      </c>
      <c r="S953" s="22">
        <v>4.366058349609375</v>
      </c>
      <c r="T953" s="25">
        <v>0</v>
      </c>
      <c r="U953" s="29">
        <v>8.0841760635375977</v>
      </c>
      <c r="V953" s="30">
        <v>-56.271553039550781</v>
      </c>
      <c r="W953" s="30">
        <v>189.58049011230469</v>
      </c>
      <c r="X953" s="22">
        <v>4.599853515625</v>
      </c>
      <c r="Y953" s="31">
        <v>15.156000137329102</v>
      </c>
    </row>
    <row r="954" spans="1:25" x14ac:dyDescent="0.2">
      <c r="A954" s="20">
        <v>45924.827299444441</v>
      </c>
      <c r="B954" s="21">
        <v>15.520999908447266</v>
      </c>
      <c r="C954" s="21">
        <v>0.62416815757751465</v>
      </c>
      <c r="D954" s="22">
        <v>8.2351856231689453</v>
      </c>
      <c r="E954" s="23">
        <v>1.1000000238418579</v>
      </c>
      <c r="F954" s="23">
        <v>50.161987817846239</v>
      </c>
      <c r="G954" s="23">
        <v>-66.461221100762486</v>
      </c>
      <c r="H954" s="23">
        <v>50.162155633774617</v>
      </c>
      <c r="I954" s="23">
        <v>-66.461276370630358</v>
      </c>
      <c r="J954" s="23">
        <v>18.666534423828125</v>
      </c>
      <c r="K954" s="23">
        <v>-3.9492707252502441</v>
      </c>
      <c r="L954" s="24">
        <v>0.66237896680831909</v>
      </c>
      <c r="M954" s="20">
        <v>25569.011509722222</v>
      </c>
      <c r="N954" s="22">
        <v>4.564208984375</v>
      </c>
      <c r="O954" s="25">
        <v>1.3202449772506952E-3</v>
      </c>
      <c r="P954" s="26">
        <v>0</v>
      </c>
      <c r="Q954" s="27">
        <v>0</v>
      </c>
      <c r="R954" s="28">
        <v>0</v>
      </c>
      <c r="S954" s="22">
        <v>4.33648681640625</v>
      </c>
      <c r="T954" s="25">
        <v>0</v>
      </c>
      <c r="U954" s="29">
        <v>8.0833559036254883</v>
      </c>
      <c r="V954" s="30">
        <v>-56.219100952148438</v>
      </c>
      <c r="W954" s="30">
        <v>188.96060180664063</v>
      </c>
      <c r="X954" s="22">
        <v>4.564208984375</v>
      </c>
      <c r="Y954" s="31">
        <v>15.182999610900879</v>
      </c>
    </row>
    <row r="955" spans="1:25" x14ac:dyDescent="0.2">
      <c r="A955" s="20">
        <v>45924.82731108796</v>
      </c>
      <c r="B955" s="21">
        <v>15.52299976348877</v>
      </c>
      <c r="C955" s="21">
        <v>0.58265286684036255</v>
      </c>
      <c r="D955" s="22">
        <v>8.1831302642822266</v>
      </c>
      <c r="E955" s="23">
        <v>1.3999999761581421</v>
      </c>
      <c r="F955" s="23">
        <v>50.161987817846239</v>
      </c>
      <c r="G955" s="23">
        <v>-66.461221100762486</v>
      </c>
      <c r="H955" s="23">
        <v>50.162160949342585</v>
      </c>
      <c r="I955" s="23">
        <v>-66.461276575605154</v>
      </c>
      <c r="J955" s="23">
        <v>19.257797241210938</v>
      </c>
      <c r="K955" s="23">
        <v>-3.963916540145874</v>
      </c>
      <c r="L955" s="24">
        <v>0.66170084476470947</v>
      </c>
      <c r="M955" s="20">
        <v>25569.011521377313</v>
      </c>
      <c r="N955" s="22">
        <v>4.564208984375</v>
      </c>
      <c r="O955" s="25">
        <v>1.3202449772506952E-3</v>
      </c>
      <c r="P955" s="26">
        <v>0</v>
      </c>
      <c r="Q955" s="27">
        <v>0</v>
      </c>
      <c r="R955" s="28">
        <v>0</v>
      </c>
      <c r="S955" s="22">
        <v>4.33648681640625</v>
      </c>
      <c r="T955" s="25">
        <v>0</v>
      </c>
      <c r="U955" s="29">
        <v>8.0833559036254883</v>
      </c>
      <c r="V955" s="30">
        <v>-56.219100952148438</v>
      </c>
      <c r="W955" s="30">
        <v>188.96060180664063</v>
      </c>
      <c r="X955" s="22">
        <v>4.564208984375</v>
      </c>
      <c r="Y955" s="31">
        <v>15.182999610900879</v>
      </c>
    </row>
    <row r="956" spans="1:25" x14ac:dyDescent="0.2">
      <c r="A956" s="20">
        <v>45924.827322743055</v>
      </c>
      <c r="B956" s="21">
        <v>15.520999908447266</v>
      </c>
      <c r="C956" s="21">
        <v>0.56620246171951294</v>
      </c>
      <c r="D956" s="22">
        <v>8.1831302642822266</v>
      </c>
      <c r="E956" s="23">
        <v>359.89999389648438</v>
      </c>
      <c r="F956" s="23">
        <v>50.161987817846239</v>
      </c>
      <c r="G956" s="23">
        <v>-66.461221100762486</v>
      </c>
      <c r="H956" s="23">
        <v>50.162166346503476</v>
      </c>
      <c r="I956" s="23">
        <v>-66.461276772233049</v>
      </c>
      <c r="J956" s="23">
        <v>19.858135223388672</v>
      </c>
      <c r="K956" s="23">
        <v>-3.9779660701751709</v>
      </c>
      <c r="L956" s="24">
        <v>0.66170084476470947</v>
      </c>
      <c r="M956" s="20">
        <v>25569.011533032408</v>
      </c>
      <c r="N956" s="22">
        <v>4.564208984375</v>
      </c>
      <c r="O956" s="25">
        <v>1.3202449772506952E-3</v>
      </c>
      <c r="P956" s="26">
        <v>0</v>
      </c>
      <c r="Q956" s="27">
        <v>0</v>
      </c>
      <c r="R956" s="28">
        <v>0</v>
      </c>
      <c r="S956" s="22">
        <v>4.33648681640625</v>
      </c>
      <c r="T956" s="25">
        <v>0</v>
      </c>
      <c r="U956" s="29">
        <v>8.0833559036254883</v>
      </c>
      <c r="V956" s="30">
        <v>-56.219100952148438</v>
      </c>
      <c r="W956" s="30">
        <v>188.96060180664063</v>
      </c>
      <c r="X956" s="22">
        <v>4.564208984375</v>
      </c>
      <c r="Y956" s="31">
        <v>15.182999610900879</v>
      </c>
    </row>
    <row r="957" spans="1:25" x14ac:dyDescent="0.2">
      <c r="A957" s="20">
        <v>45924.827334421294</v>
      </c>
      <c r="B957" s="21">
        <v>15.532999992370605</v>
      </c>
      <c r="C957" s="21">
        <v>0.59583377838134766</v>
      </c>
      <c r="D957" s="22">
        <v>8.1831302642822266</v>
      </c>
      <c r="E957" s="23">
        <v>359.20001220703125</v>
      </c>
      <c r="F957" s="23">
        <v>50.161987817846239</v>
      </c>
      <c r="G957" s="23">
        <v>-66.461221100762486</v>
      </c>
      <c r="H957" s="23">
        <v>50.162171632936385</v>
      </c>
      <c r="I957" s="23">
        <v>-66.461277025591954</v>
      </c>
      <c r="J957" s="23">
        <v>20.446155548095703</v>
      </c>
      <c r="K957" s="23">
        <v>-3.9960691928863525</v>
      </c>
      <c r="L957" s="24">
        <v>0.66170084476470947</v>
      </c>
      <c r="M957" s="20">
        <v>25569.011544699075</v>
      </c>
      <c r="N957" s="22">
        <v>4.564208984375</v>
      </c>
      <c r="O957" s="25">
        <v>1.3202449772506952E-3</v>
      </c>
      <c r="P957" s="26">
        <v>0</v>
      </c>
      <c r="Q957" s="27">
        <v>0</v>
      </c>
      <c r="R957" s="28">
        <v>0</v>
      </c>
      <c r="S957" s="22">
        <v>4.33648681640625</v>
      </c>
      <c r="T957" s="25">
        <v>0</v>
      </c>
      <c r="U957" s="29">
        <v>8.0833559036254883</v>
      </c>
      <c r="V957" s="30">
        <v>-56.219100952148438</v>
      </c>
      <c r="W957" s="30">
        <v>188.96060180664063</v>
      </c>
      <c r="X957" s="22">
        <v>4.564208984375</v>
      </c>
      <c r="Y957" s="31">
        <v>15.182999610900879</v>
      </c>
    </row>
    <row r="958" spans="1:25" x14ac:dyDescent="0.2">
      <c r="A958" s="20">
        <v>45924.827346076388</v>
      </c>
      <c r="B958" s="21">
        <v>15.52400016784668</v>
      </c>
      <c r="C958" s="21">
        <v>0.65520662069320679</v>
      </c>
      <c r="D958" s="22">
        <v>8.1831302642822266</v>
      </c>
      <c r="E958" s="23">
        <v>359.79998779296875</v>
      </c>
      <c r="F958" s="23">
        <v>50.161987817846239</v>
      </c>
      <c r="G958" s="23">
        <v>-66.461221100762486</v>
      </c>
      <c r="H958" s="23">
        <v>50.162176943671689</v>
      </c>
      <c r="I958" s="23">
        <v>-66.46127753562601</v>
      </c>
      <c r="J958" s="23">
        <v>21.036880493164063</v>
      </c>
      <c r="K958" s="23">
        <v>-4.0325126647949219</v>
      </c>
      <c r="L958" s="24">
        <v>0.66170084476470947</v>
      </c>
      <c r="M958" s="20">
        <v>25569.011556354166</v>
      </c>
      <c r="N958" s="22">
        <v>4.564208984375</v>
      </c>
      <c r="O958" s="25">
        <v>1.3202449772506952E-3</v>
      </c>
      <c r="P958" s="26">
        <v>0</v>
      </c>
      <c r="Q958" s="27">
        <v>0</v>
      </c>
      <c r="R958" s="28">
        <v>0</v>
      </c>
      <c r="S958" s="22">
        <v>4.33648681640625</v>
      </c>
      <c r="T958" s="25">
        <v>0</v>
      </c>
      <c r="U958" s="29">
        <v>8.0833559036254883</v>
      </c>
      <c r="V958" s="30">
        <v>-56.219100952148438</v>
      </c>
      <c r="W958" s="30">
        <v>188.96060180664063</v>
      </c>
      <c r="X958" s="22">
        <v>4.564208984375</v>
      </c>
      <c r="Y958" s="31">
        <v>15.182999610900879</v>
      </c>
    </row>
    <row r="959" spans="1:25" x14ac:dyDescent="0.2">
      <c r="A959" s="20">
        <v>45924.827357719907</v>
      </c>
      <c r="B959" s="21">
        <v>15.505999565124512</v>
      </c>
      <c r="C959" s="21">
        <v>0.75351071357727051</v>
      </c>
      <c r="D959" s="22">
        <v>8.1831302642822266</v>
      </c>
      <c r="E959" s="23">
        <v>359.60000610351563</v>
      </c>
      <c r="F959" s="23">
        <v>50.161987817846239</v>
      </c>
      <c r="G959" s="23">
        <v>-66.461221100762486</v>
      </c>
      <c r="H959" s="23">
        <v>50.162182193065725</v>
      </c>
      <c r="I959" s="23">
        <v>-66.461277952151434</v>
      </c>
      <c r="J959" s="23">
        <v>21.620782852172852</v>
      </c>
      <c r="K959" s="23">
        <v>-4.0622749328613281</v>
      </c>
      <c r="L959" s="24">
        <v>0.66170084476470947</v>
      </c>
      <c r="M959" s="20">
        <v>25569.01156800926</v>
      </c>
      <c r="N959" s="22">
        <v>4.564208984375</v>
      </c>
      <c r="O959" s="25">
        <v>1.3202449772506952E-3</v>
      </c>
      <c r="P959" s="26">
        <v>0</v>
      </c>
      <c r="Q959" s="27">
        <v>0</v>
      </c>
      <c r="R959" s="28">
        <v>0</v>
      </c>
      <c r="S959" s="22">
        <v>4.33648681640625</v>
      </c>
      <c r="T959" s="25">
        <v>0</v>
      </c>
      <c r="U959" s="29">
        <v>8.0833559036254883</v>
      </c>
      <c r="V959" s="30">
        <v>-56.219100952148438</v>
      </c>
      <c r="W959" s="30">
        <v>188.96060180664063</v>
      </c>
      <c r="X959" s="22">
        <v>4.564208984375</v>
      </c>
      <c r="Y959" s="31">
        <v>15.182999610900879</v>
      </c>
    </row>
    <row r="960" spans="1:25" x14ac:dyDescent="0.2">
      <c r="A960" s="20">
        <v>45924.827369375002</v>
      </c>
      <c r="B960" s="21">
        <v>15.508999824523926</v>
      </c>
      <c r="C960" s="21">
        <v>0.8688664436340332</v>
      </c>
      <c r="D960" s="22">
        <v>8.1166925430297852</v>
      </c>
      <c r="E960" s="23">
        <v>359.89999389648438</v>
      </c>
      <c r="F960" s="23">
        <v>50.161987817846239</v>
      </c>
      <c r="G960" s="23">
        <v>-66.461221100762486</v>
      </c>
      <c r="H960" s="23">
        <v>50.162187374850198</v>
      </c>
      <c r="I960" s="23">
        <v>-66.461278289143095</v>
      </c>
      <c r="J960" s="23">
        <v>22.197162628173828</v>
      </c>
      <c r="K960" s="23">
        <v>-4.0863537788391113</v>
      </c>
      <c r="L960" s="24">
        <v>0.66102278232574463</v>
      </c>
      <c r="M960" s="20">
        <v>25569.011579664351</v>
      </c>
      <c r="N960" s="22">
        <v>4.5325927734375</v>
      </c>
      <c r="O960" s="25">
        <v>4.6239718794822693E-3</v>
      </c>
      <c r="P960" s="26">
        <v>0</v>
      </c>
      <c r="Q960" s="27">
        <v>0</v>
      </c>
      <c r="R960" s="28">
        <v>0</v>
      </c>
      <c r="S960" s="22">
        <v>4.308746337890625</v>
      </c>
      <c r="T960" s="25">
        <v>0</v>
      </c>
      <c r="U960" s="29">
        <v>8.0839910507202148</v>
      </c>
      <c r="V960" s="30">
        <v>-56.247711181640625</v>
      </c>
      <c r="W960" s="30">
        <v>188.55528259277344</v>
      </c>
      <c r="X960" s="22">
        <v>4.5325927734375</v>
      </c>
      <c r="Y960" s="31">
        <v>15.182999610900879</v>
      </c>
    </row>
    <row r="961" spans="1:25" x14ac:dyDescent="0.2">
      <c r="A961" s="20">
        <v>45924.827381053241</v>
      </c>
      <c r="B961" s="21">
        <v>15.506999969482422</v>
      </c>
      <c r="C961" s="21">
        <v>0.95735752582550049</v>
      </c>
      <c r="D961" s="22">
        <v>8.1166925430297852</v>
      </c>
      <c r="E961" s="23">
        <v>0.80000001192092896</v>
      </c>
      <c r="F961" s="23">
        <v>50.161987817846239</v>
      </c>
      <c r="G961" s="23">
        <v>-66.461221100762486</v>
      </c>
      <c r="H961" s="23">
        <v>50.162192609844517</v>
      </c>
      <c r="I961" s="23">
        <v>-66.461278661293221</v>
      </c>
      <c r="J961" s="23">
        <v>22.779462814331055</v>
      </c>
      <c r="K961" s="23">
        <v>-4.1129450798034668</v>
      </c>
      <c r="L961" s="24">
        <v>0.66102278232574463</v>
      </c>
      <c r="M961" s="20">
        <v>25569.011591342594</v>
      </c>
      <c r="N961" s="22">
        <v>4.5325927734375</v>
      </c>
      <c r="O961" s="25">
        <v>4.6239718794822693E-3</v>
      </c>
      <c r="P961" s="26">
        <v>0</v>
      </c>
      <c r="Q961" s="27">
        <v>0</v>
      </c>
      <c r="R961" s="28">
        <v>0</v>
      </c>
      <c r="S961" s="22">
        <v>4.308746337890625</v>
      </c>
      <c r="T961" s="25">
        <v>0</v>
      </c>
      <c r="U961" s="29">
        <v>8.0839910507202148</v>
      </c>
      <c r="V961" s="30">
        <v>-56.247711181640625</v>
      </c>
      <c r="W961" s="30">
        <v>188.55528259277344</v>
      </c>
      <c r="X961" s="22">
        <v>4.5325927734375</v>
      </c>
      <c r="Y961" s="31">
        <v>15.182999610900879</v>
      </c>
    </row>
    <row r="962" spans="1:25" x14ac:dyDescent="0.2">
      <c r="A962" s="20">
        <v>45924.827392743056</v>
      </c>
      <c r="B962" s="21">
        <v>15.510000228881836</v>
      </c>
      <c r="C962" s="21">
        <v>1.0158592462539673</v>
      </c>
      <c r="D962" s="22">
        <v>8.1166925430297852</v>
      </c>
      <c r="E962" s="23">
        <v>359.60000610351563</v>
      </c>
      <c r="F962" s="23">
        <v>50.161987817846239</v>
      </c>
      <c r="G962" s="23">
        <v>-66.461221100762486</v>
      </c>
      <c r="H962" s="23">
        <v>50.16219781282463</v>
      </c>
      <c r="I962" s="23">
        <v>-66.461278898099778</v>
      </c>
      <c r="J962" s="23">
        <v>23.35820198059082</v>
      </c>
      <c r="K962" s="23">
        <v>-4.1298656463623047</v>
      </c>
      <c r="L962" s="24">
        <v>0.66102278232574463</v>
      </c>
      <c r="M962" s="20">
        <v>25569.011603020834</v>
      </c>
      <c r="N962" s="22">
        <v>4.5325927734375</v>
      </c>
      <c r="O962" s="25">
        <v>4.6239718794822693E-3</v>
      </c>
      <c r="P962" s="26">
        <v>0</v>
      </c>
      <c r="Q962" s="27">
        <v>0</v>
      </c>
      <c r="R962" s="28">
        <v>0</v>
      </c>
      <c r="S962" s="22">
        <v>4.308746337890625</v>
      </c>
      <c r="T962" s="25">
        <v>0</v>
      </c>
      <c r="U962" s="29">
        <v>8.0839910507202148</v>
      </c>
      <c r="V962" s="30">
        <v>-56.247711181640625</v>
      </c>
      <c r="W962" s="30">
        <v>188.55528259277344</v>
      </c>
      <c r="X962" s="22">
        <v>4.5325927734375</v>
      </c>
      <c r="Y962" s="31">
        <v>15.182999610900879</v>
      </c>
    </row>
    <row r="963" spans="1:25" x14ac:dyDescent="0.2">
      <c r="A963" s="20">
        <v>45924.827404374999</v>
      </c>
      <c r="B963" s="21">
        <v>15.510000228881836</v>
      </c>
      <c r="C963" s="21">
        <v>1.0643583536148071</v>
      </c>
      <c r="D963" s="22">
        <v>8.1166925430297852</v>
      </c>
      <c r="E963" s="23">
        <v>359.89999389648438</v>
      </c>
      <c r="F963" s="23">
        <v>50.161987817846239</v>
      </c>
      <c r="G963" s="23">
        <v>-66.461221100762486</v>
      </c>
      <c r="H963" s="23">
        <v>50.162203006372124</v>
      </c>
      <c r="I963" s="23">
        <v>-66.461279175251292</v>
      </c>
      <c r="J963" s="23">
        <v>23.935892105102539</v>
      </c>
      <c r="K963" s="23">
        <v>-4.1496686935424805</v>
      </c>
      <c r="L963" s="24">
        <v>0.66102278232574463</v>
      </c>
      <c r="M963" s="20">
        <v>25569.011614652776</v>
      </c>
      <c r="N963" s="22">
        <v>4.5325927734375</v>
      </c>
      <c r="O963" s="25">
        <v>4.6239718794822693E-3</v>
      </c>
      <c r="P963" s="26">
        <v>0</v>
      </c>
      <c r="Q963" s="27">
        <v>0</v>
      </c>
      <c r="R963" s="28">
        <v>0</v>
      </c>
      <c r="S963" s="22">
        <v>4.308746337890625</v>
      </c>
      <c r="T963" s="25">
        <v>0</v>
      </c>
      <c r="U963" s="29">
        <v>8.0839910507202148</v>
      </c>
      <c r="V963" s="30">
        <v>-56.247711181640625</v>
      </c>
      <c r="W963" s="30">
        <v>188.55528259277344</v>
      </c>
      <c r="X963" s="22">
        <v>4.5325927734375</v>
      </c>
      <c r="Y963" s="31">
        <v>15.182999610900879</v>
      </c>
    </row>
    <row r="964" spans="1:25" x14ac:dyDescent="0.2">
      <c r="A964" s="20">
        <v>45924.827416041669</v>
      </c>
      <c r="B964" s="21">
        <v>15.503000259399414</v>
      </c>
      <c r="C964" s="21">
        <v>1.1130440235137939</v>
      </c>
      <c r="D964" s="22">
        <v>8.1166925430297852</v>
      </c>
      <c r="E964" s="23">
        <v>359.39999389648438</v>
      </c>
      <c r="F964" s="23">
        <v>50.161987817846239</v>
      </c>
      <c r="G964" s="23">
        <v>-66.461221100762486</v>
      </c>
      <c r="H964" s="23">
        <v>50.162208753253545</v>
      </c>
      <c r="I964" s="23">
        <v>-66.461279589251333</v>
      </c>
      <c r="J964" s="23">
        <v>24.575130462646484</v>
      </c>
      <c r="K964" s="23">
        <v>-4.1792502403259277</v>
      </c>
      <c r="L964" s="24">
        <v>0.66102278232574463</v>
      </c>
      <c r="M964" s="20">
        <v>25569.011626331019</v>
      </c>
      <c r="N964" s="22">
        <v>4.5325927734375</v>
      </c>
      <c r="O964" s="25">
        <v>4.6239718794822693E-3</v>
      </c>
      <c r="P964" s="26">
        <v>0</v>
      </c>
      <c r="Q964" s="27">
        <v>0</v>
      </c>
      <c r="R964" s="28">
        <v>0</v>
      </c>
      <c r="S964" s="22">
        <v>4.308746337890625</v>
      </c>
      <c r="T964" s="25">
        <v>0</v>
      </c>
      <c r="U964" s="29">
        <v>8.0839910507202148</v>
      </c>
      <c r="V964" s="30">
        <v>-56.247711181640625</v>
      </c>
      <c r="W964" s="30">
        <v>188.55528259277344</v>
      </c>
      <c r="X964" s="22">
        <v>4.5325927734375</v>
      </c>
      <c r="Y964" s="31">
        <v>15.182999610900879</v>
      </c>
    </row>
    <row r="965" spans="1:25" x14ac:dyDescent="0.2">
      <c r="A965" s="20">
        <v>45924.827427708333</v>
      </c>
      <c r="B965" s="21">
        <v>15.49899959564209</v>
      </c>
      <c r="C965" s="21">
        <v>1.1462098360061646</v>
      </c>
      <c r="D965" s="22">
        <v>8.0614805221557617</v>
      </c>
      <c r="E965" s="23">
        <v>359.89999389648438</v>
      </c>
      <c r="F965" s="23">
        <v>50.161987817846239</v>
      </c>
      <c r="G965" s="23">
        <v>-66.461221100762486</v>
      </c>
      <c r="H965" s="23">
        <v>50.162214000015588</v>
      </c>
      <c r="I965" s="23">
        <v>-66.461279978782187</v>
      </c>
      <c r="J965" s="23">
        <v>25.15873908996582</v>
      </c>
      <c r="K965" s="23">
        <v>-4.2070837020874023</v>
      </c>
      <c r="L965" s="24">
        <v>0.65966659784317017</v>
      </c>
      <c r="M965" s="20">
        <v>25569.011637997686</v>
      </c>
      <c r="N965" s="22">
        <v>4.5325927734375</v>
      </c>
      <c r="O965" s="25">
        <v>4.6239718794822693E-3</v>
      </c>
      <c r="P965" s="26">
        <v>0</v>
      </c>
      <c r="Q965" s="27">
        <v>0</v>
      </c>
      <c r="R965" s="28">
        <v>0</v>
      </c>
      <c r="S965" s="22">
        <v>4.308746337890625</v>
      </c>
      <c r="T965" s="25">
        <v>0</v>
      </c>
      <c r="U965" s="29">
        <v>8.0839910507202148</v>
      </c>
      <c r="V965" s="30">
        <v>-56.247711181640625</v>
      </c>
      <c r="W965" s="30">
        <v>188.55528259277344</v>
      </c>
      <c r="X965" s="22">
        <v>4.5325927734375</v>
      </c>
      <c r="Y965" s="31">
        <v>15.182999610900879</v>
      </c>
    </row>
    <row r="966" spans="1:25" x14ac:dyDescent="0.2">
      <c r="A966" s="20">
        <v>45924.827439386572</v>
      </c>
      <c r="B966" s="21">
        <v>15.491000175476074</v>
      </c>
      <c r="C966" s="21">
        <v>1.1602048873901367</v>
      </c>
      <c r="D966" s="22">
        <v>8.0614805221557617</v>
      </c>
      <c r="E966" s="23">
        <v>359.39999389648438</v>
      </c>
      <c r="F966" s="23">
        <v>50.161987817846239</v>
      </c>
      <c r="G966" s="23">
        <v>-66.461221100762486</v>
      </c>
      <c r="H966" s="23">
        <v>50.162219181400971</v>
      </c>
      <c r="I966" s="23">
        <v>-66.461280335219342</v>
      </c>
      <c r="J966" s="23">
        <v>25.735074996948242</v>
      </c>
      <c r="K966" s="23">
        <v>-4.2325520515441895</v>
      </c>
      <c r="L966" s="24">
        <v>0.65966659784317017</v>
      </c>
      <c r="M966" s="20">
        <v>25569.011649675926</v>
      </c>
      <c r="N966" s="22">
        <v>4.496368408203125</v>
      </c>
      <c r="O966" s="25">
        <v>1.4593687374144793E-3</v>
      </c>
      <c r="P966" s="26">
        <v>0</v>
      </c>
      <c r="Q966" s="27">
        <v>0</v>
      </c>
      <c r="R966" s="28">
        <v>0</v>
      </c>
      <c r="S966" s="22">
        <v>4.276641845703125</v>
      </c>
      <c r="T966" s="25">
        <v>0</v>
      </c>
      <c r="U966" s="29">
        <v>8.0849885940551758</v>
      </c>
      <c r="V966" s="30">
        <v>-56.295394897460938</v>
      </c>
      <c r="W966" s="30">
        <v>188.11659240722656</v>
      </c>
      <c r="X966" s="22">
        <v>4.496368408203125</v>
      </c>
      <c r="Y966" s="31">
        <v>15.156000137329102</v>
      </c>
    </row>
    <row r="967" spans="1:25" x14ac:dyDescent="0.2">
      <c r="A967" s="20">
        <v>45924.827451006946</v>
      </c>
      <c r="B967" s="21">
        <v>15.496999740600586</v>
      </c>
      <c r="C967" s="21">
        <v>1.1537166833877563</v>
      </c>
      <c r="D967" s="22">
        <v>8.0614805221557617</v>
      </c>
      <c r="E967" s="23">
        <v>359.60000610351563</v>
      </c>
      <c r="F967" s="23">
        <v>50.161987817846239</v>
      </c>
      <c r="G967" s="23">
        <v>-66.461221100762486</v>
      </c>
      <c r="H967" s="23">
        <v>50.162224249460593</v>
      </c>
      <c r="I967" s="23">
        <v>-66.461280457842292</v>
      </c>
      <c r="J967" s="23">
        <v>26.298807144165039</v>
      </c>
      <c r="K967" s="23">
        <v>-4.2413134574890137</v>
      </c>
      <c r="L967" s="24">
        <v>0.65966659784317017</v>
      </c>
      <c r="M967" s="20">
        <v>25569.011661296296</v>
      </c>
      <c r="N967" s="22">
        <v>4.496368408203125</v>
      </c>
      <c r="O967" s="25">
        <v>1.4593687374144793E-3</v>
      </c>
      <c r="P967" s="26">
        <v>0</v>
      </c>
      <c r="Q967" s="27">
        <v>0</v>
      </c>
      <c r="R967" s="28">
        <v>0</v>
      </c>
      <c r="S967" s="22">
        <v>4.276641845703125</v>
      </c>
      <c r="T967" s="25">
        <v>0</v>
      </c>
      <c r="U967" s="29">
        <v>8.0849885940551758</v>
      </c>
      <c r="V967" s="30">
        <v>-56.295394897460938</v>
      </c>
      <c r="W967" s="30">
        <v>188.11659240722656</v>
      </c>
      <c r="X967" s="22">
        <v>4.496368408203125</v>
      </c>
      <c r="Y967" s="31">
        <v>15.156000137329102</v>
      </c>
    </row>
    <row r="968" spans="1:25" x14ac:dyDescent="0.2">
      <c r="A968" s="20">
        <v>45924.827462615744</v>
      </c>
      <c r="B968" s="21">
        <v>15.480999946594238</v>
      </c>
      <c r="C968" s="21">
        <v>1.1289262771606445</v>
      </c>
      <c r="D968" s="22">
        <v>8.0614805221557617</v>
      </c>
      <c r="E968" s="23">
        <v>359.79998779296875</v>
      </c>
      <c r="F968" s="23">
        <v>50.161987817846239</v>
      </c>
      <c r="G968" s="23">
        <v>-66.461221100762486</v>
      </c>
      <c r="H968" s="23">
        <v>50.162229561901071</v>
      </c>
      <c r="I968" s="23">
        <v>-66.461280723420515</v>
      </c>
      <c r="J968" s="23">
        <v>26.889720916748047</v>
      </c>
      <c r="K968" s="23">
        <v>-4.2602896690368652</v>
      </c>
      <c r="L968" s="24">
        <v>0.65966659784317017</v>
      </c>
      <c r="M968" s="20">
        <v>25569.011672905093</v>
      </c>
      <c r="N968" s="22">
        <v>4.496368408203125</v>
      </c>
      <c r="O968" s="25">
        <v>1.4593687374144793E-3</v>
      </c>
      <c r="P968" s="26">
        <v>0</v>
      </c>
      <c r="Q968" s="27">
        <v>0</v>
      </c>
      <c r="R968" s="28">
        <v>0</v>
      </c>
      <c r="S968" s="22">
        <v>4.276641845703125</v>
      </c>
      <c r="T968" s="25">
        <v>0</v>
      </c>
      <c r="U968" s="29">
        <v>8.0849885940551758</v>
      </c>
      <c r="V968" s="30">
        <v>-56.295394897460938</v>
      </c>
      <c r="W968" s="30">
        <v>188.11659240722656</v>
      </c>
      <c r="X968" s="22">
        <v>4.496368408203125</v>
      </c>
      <c r="Y968" s="31">
        <v>15.156000137329102</v>
      </c>
    </row>
    <row r="969" spans="1:25" x14ac:dyDescent="0.2">
      <c r="A969" s="20">
        <v>45924.827474293983</v>
      </c>
      <c r="B969" s="21">
        <v>15.48799991607666</v>
      </c>
      <c r="C969" s="21">
        <v>1.0981082916259766</v>
      </c>
      <c r="D969" s="22">
        <v>8.0614805221557617</v>
      </c>
      <c r="E969" s="23">
        <v>359.70001220703125</v>
      </c>
      <c r="F969" s="23">
        <v>50.161987817846239</v>
      </c>
      <c r="G969" s="23">
        <v>-66.461221100762486</v>
      </c>
      <c r="H969" s="23">
        <v>50.162234804389207</v>
      </c>
      <c r="I969" s="23">
        <v>-66.461280941715003</v>
      </c>
      <c r="J969" s="23">
        <v>27.472854614257813</v>
      </c>
      <c r="K969" s="23">
        <v>-4.2758874893188477</v>
      </c>
      <c r="L969" s="24">
        <v>0.65966659784317017</v>
      </c>
      <c r="M969" s="20">
        <v>25569.011684583333</v>
      </c>
      <c r="N969" s="22">
        <v>4.496368408203125</v>
      </c>
      <c r="O969" s="25">
        <v>1.4593687374144793E-3</v>
      </c>
      <c r="P969" s="26">
        <v>0</v>
      </c>
      <c r="Q969" s="27">
        <v>0</v>
      </c>
      <c r="R969" s="28">
        <v>0</v>
      </c>
      <c r="S969" s="22">
        <v>4.276641845703125</v>
      </c>
      <c r="T969" s="25">
        <v>0</v>
      </c>
      <c r="U969" s="29">
        <v>8.0849885940551758</v>
      </c>
      <c r="V969" s="30">
        <v>-56.295394897460938</v>
      </c>
      <c r="W969" s="30">
        <v>188.11659240722656</v>
      </c>
      <c r="X969" s="22">
        <v>4.496368408203125</v>
      </c>
      <c r="Y969" s="31">
        <v>15.156000137329102</v>
      </c>
    </row>
    <row r="970" spans="1:25" x14ac:dyDescent="0.2">
      <c r="A970" s="20">
        <v>45924.827485972222</v>
      </c>
      <c r="B970" s="21">
        <v>15.48799991607666</v>
      </c>
      <c r="C970" s="21">
        <v>1.058992862701416</v>
      </c>
      <c r="D970" s="22">
        <v>8.0066604614257813</v>
      </c>
      <c r="E970" s="23">
        <v>360</v>
      </c>
      <c r="F970" s="23">
        <v>50.161987817846239</v>
      </c>
      <c r="G970" s="23">
        <v>-66.461221100762486</v>
      </c>
      <c r="H970" s="23">
        <v>50.162240197379489</v>
      </c>
      <c r="I970" s="23">
        <v>-66.461281160650245</v>
      </c>
      <c r="J970" s="23">
        <v>28.072729110717773</v>
      </c>
      <c r="K970" s="23">
        <v>-4.2915306091308594</v>
      </c>
      <c r="L970" s="24">
        <v>0.6589885950088501</v>
      </c>
      <c r="M970" s="20">
        <v>25569.01169625</v>
      </c>
      <c r="N970" s="22">
        <v>4.496368408203125</v>
      </c>
      <c r="O970" s="25">
        <v>1.4593687374144793E-3</v>
      </c>
      <c r="P970" s="26">
        <v>0</v>
      </c>
      <c r="Q970" s="27">
        <v>0</v>
      </c>
      <c r="R970" s="28">
        <v>0</v>
      </c>
      <c r="S970" s="22">
        <v>4.276641845703125</v>
      </c>
      <c r="T970" s="25">
        <v>0</v>
      </c>
      <c r="U970" s="29">
        <v>8.0849885940551758</v>
      </c>
      <c r="V970" s="30">
        <v>-56.295394897460938</v>
      </c>
      <c r="W970" s="30">
        <v>188.11659240722656</v>
      </c>
      <c r="X970" s="22">
        <v>4.496368408203125</v>
      </c>
      <c r="Y970" s="31">
        <v>15.156000137329102</v>
      </c>
    </row>
    <row r="971" spans="1:25" x14ac:dyDescent="0.2">
      <c r="A971" s="20">
        <v>45924.827497604165</v>
      </c>
      <c r="B971" s="21">
        <v>15.49899959564209</v>
      </c>
      <c r="C971" s="21">
        <v>1.0400667190551758</v>
      </c>
      <c r="D971" s="22">
        <v>8.0066604614257813</v>
      </c>
      <c r="E971" s="23">
        <v>359.20001220703125</v>
      </c>
      <c r="F971" s="23">
        <v>50.161987817846239</v>
      </c>
      <c r="G971" s="23">
        <v>-66.461221100762486</v>
      </c>
      <c r="H971" s="23">
        <v>50.162245397497756</v>
      </c>
      <c r="I971" s="23">
        <v>-66.461281338831967</v>
      </c>
      <c r="J971" s="23">
        <v>28.651149749755859</v>
      </c>
      <c r="K971" s="23">
        <v>-4.3042621612548828</v>
      </c>
      <c r="L971" s="24">
        <v>0.6589885950088501</v>
      </c>
      <c r="M971" s="20">
        <v>25569.011707893518</v>
      </c>
      <c r="N971" s="22">
        <v>4.496368408203125</v>
      </c>
      <c r="O971" s="25">
        <v>1.4593687374144793E-3</v>
      </c>
      <c r="P971" s="26">
        <v>0</v>
      </c>
      <c r="Q971" s="27">
        <v>0</v>
      </c>
      <c r="R971" s="28">
        <v>0</v>
      </c>
      <c r="S971" s="22">
        <v>4.276641845703125</v>
      </c>
      <c r="T971" s="25">
        <v>0</v>
      </c>
      <c r="U971" s="29">
        <v>8.0849885940551758</v>
      </c>
      <c r="V971" s="30">
        <v>-56.295394897460938</v>
      </c>
      <c r="W971" s="30">
        <v>188.11659240722656</v>
      </c>
      <c r="X971" s="22">
        <v>4.496368408203125</v>
      </c>
      <c r="Y971" s="31">
        <v>15.156000137329102</v>
      </c>
    </row>
    <row r="972" spans="1:25" x14ac:dyDescent="0.2">
      <c r="A972" s="20">
        <v>45924.827509282404</v>
      </c>
      <c r="B972" s="21">
        <v>15.487000465393066</v>
      </c>
      <c r="C972" s="21">
        <v>1.0396977663040161</v>
      </c>
      <c r="D972" s="22">
        <v>8.0066604614257813</v>
      </c>
      <c r="E972" s="23">
        <v>359.39999389648438</v>
      </c>
      <c r="F972" s="23">
        <v>50.161987817846239</v>
      </c>
      <c r="G972" s="23">
        <v>-66.461221100762486</v>
      </c>
      <c r="H972" s="23">
        <v>50.162250570824334</v>
      </c>
      <c r="I972" s="23">
        <v>-66.461281156180974</v>
      </c>
      <c r="J972" s="23">
        <v>29.226589202880859</v>
      </c>
      <c r="K972" s="23">
        <v>-4.2912106513977051</v>
      </c>
      <c r="L972" s="24">
        <v>0.6589885950088501</v>
      </c>
      <c r="M972" s="20">
        <v>25569.011719571758</v>
      </c>
      <c r="N972" s="22">
        <v>4.496368408203125</v>
      </c>
      <c r="O972" s="25">
        <v>1.4593687374144793E-3</v>
      </c>
      <c r="P972" s="26">
        <v>0</v>
      </c>
      <c r="Q972" s="27">
        <v>0</v>
      </c>
      <c r="R972" s="28">
        <v>0</v>
      </c>
      <c r="S972" s="22">
        <v>4.276641845703125</v>
      </c>
      <c r="T972" s="25">
        <v>0</v>
      </c>
      <c r="U972" s="29">
        <v>8.0849885940551758</v>
      </c>
      <c r="V972" s="30">
        <v>-56.295394897460938</v>
      </c>
      <c r="W972" s="30">
        <v>188.11659240722656</v>
      </c>
      <c r="X972" s="22">
        <v>4.496368408203125</v>
      </c>
      <c r="Y972" s="31">
        <v>15.156000137329102</v>
      </c>
    </row>
    <row r="973" spans="1:25" x14ac:dyDescent="0.2">
      <c r="A973" s="20">
        <v>45924.827520925923</v>
      </c>
      <c r="B973" s="21">
        <v>15.479000091552734</v>
      </c>
      <c r="C973" s="21">
        <v>1.0378344058990479</v>
      </c>
      <c r="D973" s="22">
        <v>8.0066604614257813</v>
      </c>
      <c r="E973" s="23">
        <v>359.10000610351563</v>
      </c>
      <c r="F973" s="23">
        <v>50.161987817846239</v>
      </c>
      <c r="G973" s="23">
        <v>-66.461221100762486</v>
      </c>
      <c r="H973" s="23">
        <v>50.162255755618439</v>
      </c>
      <c r="I973" s="23">
        <v>-66.461280895784725</v>
      </c>
      <c r="J973" s="23">
        <v>29.803306579589844</v>
      </c>
      <c r="K973" s="23">
        <v>-4.2726035118103027</v>
      </c>
      <c r="L973" s="24">
        <v>0.6589885950088501</v>
      </c>
      <c r="M973" s="20">
        <v>25569.011731215276</v>
      </c>
      <c r="N973" s="22">
        <v>4.4605712890625</v>
      </c>
      <c r="O973" s="25">
        <v>5.3176321089267731E-3</v>
      </c>
      <c r="P973" s="26">
        <v>0</v>
      </c>
      <c r="Q973" s="27">
        <v>0</v>
      </c>
      <c r="R973" s="28">
        <v>0</v>
      </c>
      <c r="S973" s="22">
        <v>4.2496337890625</v>
      </c>
      <c r="T973" s="25">
        <v>0</v>
      </c>
      <c r="U973" s="29">
        <v>8.0857257843017578</v>
      </c>
      <c r="V973" s="30">
        <v>-56.328773498535156</v>
      </c>
      <c r="W973" s="30">
        <v>187.71604919433594</v>
      </c>
      <c r="X973" s="22">
        <v>4.4605712890625</v>
      </c>
      <c r="Y973" s="31">
        <v>15.156000137329102</v>
      </c>
    </row>
    <row r="974" spans="1:25" x14ac:dyDescent="0.2">
      <c r="A974" s="20">
        <v>45924.827532569441</v>
      </c>
      <c r="B974" s="21">
        <v>15.475000381469727</v>
      </c>
      <c r="C974" s="21">
        <v>0.96217978000640869</v>
      </c>
      <c r="D974" s="22">
        <v>8.0066604614257813</v>
      </c>
      <c r="E974" s="23">
        <v>359.89999389648438</v>
      </c>
      <c r="F974" s="23">
        <v>50.161987817846239</v>
      </c>
      <c r="G974" s="23">
        <v>-66.461221100762486</v>
      </c>
      <c r="H974" s="23">
        <v>50.161991272037575</v>
      </c>
      <c r="I974" s="23">
        <v>-66.461221299360275</v>
      </c>
      <c r="J974" s="23">
        <v>0.38421726226806641</v>
      </c>
      <c r="K974" s="23">
        <v>-1.4190717600286007E-2</v>
      </c>
      <c r="L974" s="24">
        <v>0.6589885950088501</v>
      </c>
      <c r="M974" s="20">
        <v>25569.011742847222</v>
      </c>
      <c r="N974" s="22">
        <v>4.4605712890625</v>
      </c>
      <c r="O974" s="25">
        <v>5.3176321089267731E-3</v>
      </c>
      <c r="P974" s="26">
        <v>0</v>
      </c>
      <c r="Q974" s="27">
        <v>0</v>
      </c>
      <c r="R974" s="28">
        <v>0</v>
      </c>
      <c r="S974" s="22">
        <v>4.2496337890625</v>
      </c>
      <c r="T974" s="25">
        <v>0</v>
      </c>
      <c r="U974" s="29">
        <v>8.0857257843017578</v>
      </c>
      <c r="V974" s="30">
        <v>-56.328773498535156</v>
      </c>
      <c r="W974" s="30">
        <v>187.71604919433594</v>
      </c>
      <c r="X974" s="22">
        <v>4.4605712890625</v>
      </c>
      <c r="Y974" s="31">
        <v>15.156000137329102</v>
      </c>
    </row>
    <row r="975" spans="1:25" x14ac:dyDescent="0.2">
      <c r="A975" s="20">
        <v>45924.827544189815</v>
      </c>
      <c r="B975" s="21">
        <v>15.468000411987305</v>
      </c>
      <c r="C975" s="21">
        <v>0.92654657363891602</v>
      </c>
      <c r="D975" s="22">
        <v>7.9273161888122559</v>
      </c>
      <c r="E975" s="23">
        <v>359.5</v>
      </c>
      <c r="F975" s="23">
        <v>50.161987817846239</v>
      </c>
      <c r="G975" s="23">
        <v>-66.461221100762486</v>
      </c>
      <c r="H975" s="23">
        <v>50.161996018591232</v>
      </c>
      <c r="I975" s="23">
        <v>-66.461221432517675</v>
      </c>
      <c r="J975" s="23">
        <v>0.91218680143356323</v>
      </c>
      <c r="K975" s="23">
        <v>-2.3705419152975082E-2</v>
      </c>
      <c r="L975" s="24">
        <v>0.65831047296524048</v>
      </c>
      <c r="M975" s="20">
        <v>25569.011754467592</v>
      </c>
      <c r="N975" s="22">
        <v>4.4605712890625</v>
      </c>
      <c r="O975" s="25">
        <v>5.3176321089267731E-3</v>
      </c>
      <c r="P975" s="26">
        <v>0</v>
      </c>
      <c r="Q975" s="27">
        <v>0</v>
      </c>
      <c r="R975" s="28">
        <v>0</v>
      </c>
      <c r="S975" s="22">
        <v>4.2496337890625</v>
      </c>
      <c r="T975" s="25">
        <v>0</v>
      </c>
      <c r="U975" s="29">
        <v>8.0857257843017578</v>
      </c>
      <c r="V975" s="30">
        <v>-56.328773498535156</v>
      </c>
      <c r="W975" s="30">
        <v>187.71604919433594</v>
      </c>
      <c r="X975" s="22">
        <v>4.4605712890625</v>
      </c>
      <c r="Y975" s="31">
        <v>15.156000137329102</v>
      </c>
    </row>
    <row r="976" spans="1:25" x14ac:dyDescent="0.2">
      <c r="A976" s="20">
        <v>45924.827555868054</v>
      </c>
      <c r="B976" s="21">
        <v>15.46399974822998</v>
      </c>
      <c r="C976" s="21">
        <v>0.91225600242614746</v>
      </c>
      <c r="D976" s="22">
        <v>7.9273161888122559</v>
      </c>
      <c r="E976" s="23">
        <v>359.20001220703125</v>
      </c>
      <c r="F976" s="23">
        <v>50.161987817846239</v>
      </c>
      <c r="G976" s="23">
        <v>-66.461221100762486</v>
      </c>
      <c r="H976" s="23">
        <v>50.162000588970081</v>
      </c>
      <c r="I976" s="23">
        <v>-66.461221643961466</v>
      </c>
      <c r="J976" s="23">
        <v>1.4205600023269653</v>
      </c>
      <c r="K976" s="23">
        <v>-3.8814038038253784E-2</v>
      </c>
      <c r="L976" s="24">
        <v>0.65831047296524048</v>
      </c>
      <c r="M976" s="20">
        <v>25569.011766157408</v>
      </c>
      <c r="N976" s="22">
        <v>4.4605712890625</v>
      </c>
      <c r="O976" s="25">
        <v>5.3176321089267731E-3</v>
      </c>
      <c r="P976" s="26">
        <v>0</v>
      </c>
      <c r="Q976" s="27">
        <v>0</v>
      </c>
      <c r="R976" s="28">
        <v>0</v>
      </c>
      <c r="S976" s="22">
        <v>4.2496337890625</v>
      </c>
      <c r="T976" s="25">
        <v>0</v>
      </c>
      <c r="U976" s="29">
        <v>8.0857257843017578</v>
      </c>
      <c r="V976" s="30">
        <v>-56.328773498535156</v>
      </c>
      <c r="W976" s="30">
        <v>187.71604919433594</v>
      </c>
      <c r="X976" s="22">
        <v>4.4605712890625</v>
      </c>
      <c r="Y976" s="31">
        <v>15.156000137329102</v>
      </c>
    </row>
    <row r="977" spans="1:25" x14ac:dyDescent="0.2">
      <c r="A977" s="20">
        <v>45924.827567499997</v>
      </c>
      <c r="B977" s="21">
        <v>15.439999580383301</v>
      </c>
      <c r="C977" s="21">
        <v>0.90753251314163208</v>
      </c>
      <c r="D977" s="22">
        <v>7.9273161888122559</v>
      </c>
      <c r="E977" s="23">
        <v>3.2999999523162842</v>
      </c>
      <c r="F977" s="23">
        <v>50.161987817846239</v>
      </c>
      <c r="G977" s="23">
        <v>-66.461221100762486</v>
      </c>
      <c r="H977" s="23">
        <v>50.162004730683073</v>
      </c>
      <c r="I977" s="23">
        <v>-66.461221681749677</v>
      </c>
      <c r="J977" s="23">
        <v>1.8812518119812012</v>
      </c>
      <c r="K977" s="23">
        <v>-4.1514173150062561E-2</v>
      </c>
      <c r="L977" s="24">
        <v>0.65831047296524048</v>
      </c>
      <c r="M977" s="20">
        <v>25569.01177778935</v>
      </c>
      <c r="N977" s="22">
        <v>4.4605712890625</v>
      </c>
      <c r="O977" s="25">
        <v>5.3176321089267731E-3</v>
      </c>
      <c r="P977" s="26">
        <v>0</v>
      </c>
      <c r="Q977" s="27">
        <v>0</v>
      </c>
      <c r="R977" s="28">
        <v>0</v>
      </c>
      <c r="S977" s="22">
        <v>4.2496337890625</v>
      </c>
      <c r="T977" s="25">
        <v>0</v>
      </c>
      <c r="U977" s="29">
        <v>8.0857257843017578</v>
      </c>
      <c r="V977" s="30">
        <v>-56.328773498535156</v>
      </c>
      <c r="W977" s="30">
        <v>187.71604919433594</v>
      </c>
      <c r="X977" s="22">
        <v>4.4605712890625</v>
      </c>
      <c r="Y977" s="31">
        <v>15.156000137329102</v>
      </c>
    </row>
    <row r="978" spans="1:25" x14ac:dyDescent="0.2">
      <c r="A978" s="20">
        <v>45924.827579108794</v>
      </c>
      <c r="B978" s="21">
        <v>15.394000053405762</v>
      </c>
      <c r="C978" s="21">
        <v>0.92553812265396118</v>
      </c>
      <c r="D978" s="22">
        <v>7.9273161888122559</v>
      </c>
      <c r="E978" s="23">
        <v>13.100000381469727</v>
      </c>
      <c r="F978" s="23">
        <v>50.161987817846239</v>
      </c>
      <c r="G978" s="23">
        <v>-66.461221100762486</v>
      </c>
      <c r="H978" s="23">
        <v>50.162007108404083</v>
      </c>
      <c r="I978" s="23">
        <v>-66.461221575256701</v>
      </c>
      <c r="J978" s="23">
        <v>2.1457309722900391</v>
      </c>
      <c r="K978" s="23">
        <v>-3.3904764801263809E-2</v>
      </c>
      <c r="L978" s="24">
        <v>0.65831047296524048</v>
      </c>
      <c r="M978" s="20">
        <v>25569.011789398148</v>
      </c>
      <c r="N978" s="22">
        <v>4.4605712890625</v>
      </c>
      <c r="O978" s="25">
        <v>5.3176321089267731E-3</v>
      </c>
      <c r="P978" s="26">
        <v>0</v>
      </c>
      <c r="Q978" s="27">
        <v>0</v>
      </c>
      <c r="R978" s="28">
        <v>0</v>
      </c>
      <c r="S978" s="22">
        <v>4.2496337890625</v>
      </c>
      <c r="T978" s="25">
        <v>0</v>
      </c>
      <c r="U978" s="29">
        <v>8.0857257843017578</v>
      </c>
      <c r="V978" s="30">
        <v>-56.328773498535156</v>
      </c>
      <c r="W978" s="30">
        <v>187.71604919433594</v>
      </c>
      <c r="X978" s="22">
        <v>4.4605712890625</v>
      </c>
      <c r="Y978" s="31">
        <v>15.156000137329102</v>
      </c>
    </row>
    <row r="979" spans="1:25" x14ac:dyDescent="0.2">
      <c r="A979" s="20">
        <v>45924.827590787034</v>
      </c>
      <c r="B979" s="21">
        <v>15.366999626159668</v>
      </c>
      <c r="C979" s="21">
        <v>0.96257531642913818</v>
      </c>
      <c r="D979" s="22">
        <v>7.9273161888122559</v>
      </c>
      <c r="E979" s="23">
        <v>26.399999618530273</v>
      </c>
      <c r="F979" s="23">
        <v>50.161987817846239</v>
      </c>
      <c r="G979" s="23">
        <v>-66.461221100762486</v>
      </c>
      <c r="H979" s="23">
        <v>50.162008004102155</v>
      </c>
      <c r="I979" s="23">
        <v>-66.46122130746501</v>
      </c>
      <c r="J979" s="23">
        <v>2.245361328125</v>
      </c>
      <c r="K979" s="23">
        <v>-1.4769832603633404E-2</v>
      </c>
      <c r="L979" s="24">
        <v>0.65831047296524048</v>
      </c>
      <c r="M979" s="20">
        <v>25569.011801076387</v>
      </c>
      <c r="N979" s="22">
        <v>4.43145751953125</v>
      </c>
      <c r="O979" s="25">
        <v>3.2145811710506678E-3</v>
      </c>
      <c r="P979" s="26">
        <v>0</v>
      </c>
      <c r="Q979" s="27">
        <v>0</v>
      </c>
      <c r="R979" s="28">
        <v>0</v>
      </c>
      <c r="S979" s="22">
        <v>4.23193359375</v>
      </c>
      <c r="T979" s="25">
        <v>0</v>
      </c>
      <c r="U979" s="29">
        <v>8.0879955291748047</v>
      </c>
      <c r="V979" s="30">
        <v>-56.447982788085938</v>
      </c>
      <c r="W979" s="30">
        <v>187.39657592773438</v>
      </c>
      <c r="X979" s="22">
        <v>4.43145751953125</v>
      </c>
      <c r="Y979" s="31">
        <v>15.263999938964844</v>
      </c>
    </row>
    <row r="980" spans="1:25" x14ac:dyDescent="0.2">
      <c r="A980" s="20">
        <v>45924.827602430552</v>
      </c>
      <c r="B980" s="21">
        <v>15.33899974822998</v>
      </c>
      <c r="C980" s="21">
        <v>0.98778849840164185</v>
      </c>
      <c r="D980" s="22">
        <v>7.8790116310119629</v>
      </c>
      <c r="E980" s="23">
        <v>50.700000762939453</v>
      </c>
      <c r="F980" s="23">
        <v>50.161987817846239</v>
      </c>
      <c r="G980" s="23">
        <v>-66.461221100762486</v>
      </c>
      <c r="H980" s="23">
        <v>50.162008100647263</v>
      </c>
      <c r="I980" s="23">
        <v>-66.461221379820472</v>
      </c>
      <c r="J980" s="23">
        <v>2.2561001777648926</v>
      </c>
      <c r="K980" s="23">
        <v>-1.9939959049224854E-2</v>
      </c>
      <c r="L980" s="24">
        <v>0.65763235092163086</v>
      </c>
      <c r="M980" s="20">
        <v>25569.011812719906</v>
      </c>
      <c r="N980" s="22">
        <v>4.43145751953125</v>
      </c>
      <c r="O980" s="25">
        <v>3.2145811710506678E-3</v>
      </c>
      <c r="P980" s="26">
        <v>0</v>
      </c>
      <c r="Q980" s="27">
        <v>0</v>
      </c>
      <c r="R980" s="28">
        <v>0</v>
      </c>
      <c r="S980" s="22">
        <v>4.23193359375</v>
      </c>
      <c r="T980" s="25">
        <v>0</v>
      </c>
      <c r="U980" s="29">
        <v>8.0879955291748047</v>
      </c>
      <c r="V980" s="30">
        <v>-56.447982788085938</v>
      </c>
      <c r="W980" s="30">
        <v>187.39657592773438</v>
      </c>
      <c r="X980" s="22">
        <v>4.43145751953125</v>
      </c>
      <c r="Y980" s="31">
        <v>15.263999938964844</v>
      </c>
    </row>
    <row r="981" spans="1:25" x14ac:dyDescent="0.2">
      <c r="A981" s="20">
        <v>45924.827614062502</v>
      </c>
      <c r="B981" s="21">
        <v>15.338000297546387</v>
      </c>
      <c r="C981" s="21">
        <v>1.0211243629455566</v>
      </c>
      <c r="D981" s="22">
        <v>7.8790116310119629</v>
      </c>
      <c r="E981" s="23">
        <v>69.900001525878906</v>
      </c>
      <c r="F981" s="23">
        <v>50.161987817846239</v>
      </c>
      <c r="G981" s="23">
        <v>-66.461221100762486</v>
      </c>
      <c r="H981" s="23">
        <v>50.162007839025691</v>
      </c>
      <c r="I981" s="23">
        <v>-66.461222044545011</v>
      </c>
      <c r="J981" s="23">
        <v>2.2269995212554932</v>
      </c>
      <c r="K981" s="23">
        <v>-6.7437544465065002E-2</v>
      </c>
      <c r="L981" s="24">
        <v>0.65763235092163086</v>
      </c>
      <c r="M981" s="20">
        <v>25569.011824351852</v>
      </c>
      <c r="N981" s="22">
        <v>4.43145751953125</v>
      </c>
      <c r="O981" s="25">
        <v>3.2145811710506678E-3</v>
      </c>
      <c r="P981" s="26">
        <v>0</v>
      </c>
      <c r="Q981" s="27">
        <v>0</v>
      </c>
      <c r="R981" s="28">
        <v>0</v>
      </c>
      <c r="S981" s="22">
        <v>4.23193359375</v>
      </c>
      <c r="T981" s="25">
        <v>0</v>
      </c>
      <c r="U981" s="29">
        <v>8.0879955291748047</v>
      </c>
      <c r="V981" s="30">
        <v>-56.447982788085938</v>
      </c>
      <c r="W981" s="30">
        <v>187.39657592773438</v>
      </c>
      <c r="X981" s="22">
        <v>4.43145751953125</v>
      </c>
      <c r="Y981" s="31">
        <v>15.263999938964844</v>
      </c>
    </row>
    <row r="982" spans="1:25" x14ac:dyDescent="0.2">
      <c r="A982" s="20">
        <v>45924.827625706021</v>
      </c>
      <c r="B982" s="21">
        <v>15.336000442504883</v>
      </c>
      <c r="C982" s="21">
        <v>1.0309996604919434</v>
      </c>
      <c r="D982" s="22">
        <v>7.8790116310119629</v>
      </c>
      <c r="E982" s="23">
        <v>90.800003051757813</v>
      </c>
      <c r="F982" s="23">
        <v>50.161987817846239</v>
      </c>
      <c r="G982" s="23">
        <v>-66.461221100762486</v>
      </c>
      <c r="H982" s="23">
        <v>50.162007659994885</v>
      </c>
      <c r="I982" s="23">
        <v>-66.46122306601832</v>
      </c>
      <c r="J982" s="23">
        <v>2.2070856094360352</v>
      </c>
      <c r="K982" s="23">
        <v>-0.14042644202709198</v>
      </c>
      <c r="L982" s="24">
        <v>0.65763235092163086</v>
      </c>
      <c r="M982" s="20">
        <v>25569.01183599537</v>
      </c>
      <c r="N982" s="22">
        <v>4.43145751953125</v>
      </c>
      <c r="O982" s="25">
        <v>3.2145811710506678E-3</v>
      </c>
      <c r="P982" s="26">
        <v>0</v>
      </c>
      <c r="Q982" s="27">
        <v>0</v>
      </c>
      <c r="R982" s="28">
        <v>0</v>
      </c>
      <c r="S982" s="22">
        <v>4.23193359375</v>
      </c>
      <c r="T982" s="25">
        <v>0</v>
      </c>
      <c r="U982" s="29">
        <v>8.0879955291748047</v>
      </c>
      <c r="V982" s="30">
        <v>-56.447982788085938</v>
      </c>
      <c r="W982" s="30">
        <v>187.39657592773438</v>
      </c>
      <c r="X982" s="22">
        <v>4.43145751953125</v>
      </c>
      <c r="Y982" s="31">
        <v>15.263999938964844</v>
      </c>
    </row>
    <row r="983" spans="1:25" x14ac:dyDescent="0.2">
      <c r="A983" s="20">
        <v>45924.827637349539</v>
      </c>
      <c r="B983" s="21">
        <v>15.340000152587891</v>
      </c>
      <c r="C983" s="21">
        <v>1.0252671241760254</v>
      </c>
      <c r="D983" s="22">
        <v>7.8790116310119629</v>
      </c>
      <c r="E983" s="23">
        <v>113</v>
      </c>
      <c r="F983" s="23">
        <v>50.161987817846239</v>
      </c>
      <c r="G983" s="23">
        <v>-66.461221100762486</v>
      </c>
      <c r="H983" s="23">
        <v>50.16200757785731</v>
      </c>
      <c r="I983" s="23">
        <v>-66.461224264956826</v>
      </c>
      <c r="J983" s="23">
        <v>2.1979491710662842</v>
      </c>
      <c r="K983" s="23">
        <v>-0.22609604895114899</v>
      </c>
      <c r="L983" s="24">
        <v>0.65763235092163086</v>
      </c>
      <c r="M983" s="20">
        <v>25569.011847638889</v>
      </c>
      <c r="N983" s="22">
        <v>4.43145751953125</v>
      </c>
      <c r="O983" s="25">
        <v>3.2145811710506678E-3</v>
      </c>
      <c r="P983" s="26">
        <v>0</v>
      </c>
      <c r="Q983" s="27">
        <v>0</v>
      </c>
      <c r="R983" s="28">
        <v>0</v>
      </c>
      <c r="S983" s="22">
        <v>4.23193359375</v>
      </c>
      <c r="T983" s="25">
        <v>0</v>
      </c>
      <c r="U983" s="29">
        <v>8.0879955291748047</v>
      </c>
      <c r="V983" s="30">
        <v>-56.447982788085938</v>
      </c>
      <c r="W983" s="30">
        <v>187.39657592773438</v>
      </c>
      <c r="X983" s="22">
        <v>4.43145751953125</v>
      </c>
      <c r="Y983" s="31">
        <v>15.263999938964844</v>
      </c>
    </row>
    <row r="984" spans="1:25" x14ac:dyDescent="0.2">
      <c r="A984" s="20">
        <v>45924.827648993058</v>
      </c>
      <c r="B984" s="21">
        <v>15.347999572753906</v>
      </c>
      <c r="C984" s="21">
        <v>1.0419563055038452</v>
      </c>
      <c r="D984" s="22">
        <v>7.8790116310119629</v>
      </c>
      <c r="E984" s="23">
        <v>126.90000152587891</v>
      </c>
      <c r="F984" s="23">
        <v>50.161987817846239</v>
      </c>
      <c r="G984" s="23">
        <v>-66.461221100762486</v>
      </c>
      <c r="H984" s="23">
        <v>50.162007518157026</v>
      </c>
      <c r="I984" s="23">
        <v>-66.46122515463864</v>
      </c>
      <c r="J984" s="23">
        <v>2.1913084983825684</v>
      </c>
      <c r="K984" s="23">
        <v>-0.28966784477233887</v>
      </c>
      <c r="L984" s="24">
        <v>0.65763235092163086</v>
      </c>
      <c r="M984" s="20">
        <v>25569.011859282407</v>
      </c>
      <c r="N984" s="22">
        <v>4.43145751953125</v>
      </c>
      <c r="O984" s="25">
        <v>3.2145811710506678E-3</v>
      </c>
      <c r="P984" s="26">
        <v>0</v>
      </c>
      <c r="Q984" s="27">
        <v>0</v>
      </c>
      <c r="R984" s="28">
        <v>0</v>
      </c>
      <c r="S984" s="22">
        <v>4.23193359375</v>
      </c>
      <c r="T984" s="25">
        <v>0</v>
      </c>
      <c r="U984" s="29">
        <v>8.0879955291748047</v>
      </c>
      <c r="V984" s="30">
        <v>-56.447982788085938</v>
      </c>
      <c r="W984" s="30">
        <v>187.39657592773438</v>
      </c>
      <c r="X984" s="22">
        <v>4.43145751953125</v>
      </c>
      <c r="Y984" s="31">
        <v>15.263999938964844</v>
      </c>
    </row>
    <row r="985" spans="1:25" x14ac:dyDescent="0.2">
      <c r="A985" s="20">
        <v>45924.827660659721</v>
      </c>
      <c r="B985" s="21">
        <v>15.38700008392334</v>
      </c>
      <c r="C985" s="21">
        <v>1.0465047359466553</v>
      </c>
      <c r="D985" s="22">
        <v>7.8543219566345215</v>
      </c>
      <c r="E985" s="23">
        <v>129.80000305175781</v>
      </c>
      <c r="F985" s="23">
        <v>50.161987817846239</v>
      </c>
      <c r="G985" s="23">
        <v>-66.461221100762486</v>
      </c>
      <c r="H985" s="23">
        <v>50.162007005585593</v>
      </c>
      <c r="I985" s="23">
        <v>-66.461224730341414</v>
      </c>
      <c r="J985" s="23">
        <v>2.1342942714691162</v>
      </c>
      <c r="K985" s="23">
        <v>-0.25934988260269165</v>
      </c>
      <c r="L985" s="24">
        <v>0.65695434808731079</v>
      </c>
      <c r="M985" s="20">
        <v>25569.011870949074</v>
      </c>
      <c r="N985" s="22">
        <v>4.400177001953125</v>
      </c>
      <c r="O985" s="25">
        <v>2.9590444173663855E-3</v>
      </c>
      <c r="P985" s="26">
        <v>0</v>
      </c>
      <c r="Q985" s="27">
        <v>0</v>
      </c>
      <c r="R985" s="28">
        <v>0</v>
      </c>
      <c r="S985" s="22">
        <v>4.210205078125</v>
      </c>
      <c r="T985" s="25">
        <v>0</v>
      </c>
      <c r="U985" s="29">
        <v>8.0862941741943359</v>
      </c>
      <c r="V985" s="30">
        <v>-56.347846984863281</v>
      </c>
      <c r="W985" s="30">
        <v>187.11524963378906</v>
      </c>
      <c r="X985" s="22">
        <v>4.400177001953125</v>
      </c>
      <c r="Y985" s="31">
        <v>15.246000289916992</v>
      </c>
    </row>
    <row r="986" spans="1:25" x14ac:dyDescent="0.2">
      <c r="A986" s="20">
        <v>45924.827672326392</v>
      </c>
      <c r="B986" s="21">
        <v>15.451999664306641</v>
      </c>
      <c r="C986" s="21">
        <v>1.0456852912902832</v>
      </c>
      <c r="D986" s="22">
        <v>7.8543219566345215</v>
      </c>
      <c r="E986" s="23">
        <v>136</v>
      </c>
      <c r="F986" s="23">
        <v>50.161987817846239</v>
      </c>
      <c r="G986" s="23">
        <v>-66.461221100762486</v>
      </c>
      <c r="H986" s="23">
        <v>50.162005008051068</v>
      </c>
      <c r="I986" s="23">
        <v>-66.461221388565335</v>
      </c>
      <c r="J986" s="23">
        <v>1.9121040105819702</v>
      </c>
      <c r="K986" s="23">
        <v>-2.0564820617437363E-2</v>
      </c>
      <c r="L986" s="24">
        <v>0.65695434808731079</v>
      </c>
      <c r="M986" s="20">
        <v>25569.011882604165</v>
      </c>
      <c r="N986" s="22">
        <v>4.400177001953125</v>
      </c>
      <c r="O986" s="25">
        <v>2.9590444173663855E-3</v>
      </c>
      <c r="P986" s="26">
        <v>0</v>
      </c>
      <c r="Q986" s="27">
        <v>0</v>
      </c>
      <c r="R986" s="28">
        <v>0</v>
      </c>
      <c r="S986" s="22">
        <v>4.210205078125</v>
      </c>
      <c r="T986" s="25">
        <v>0</v>
      </c>
      <c r="U986" s="29">
        <v>8.0862941741943359</v>
      </c>
      <c r="V986" s="30">
        <v>-56.347846984863281</v>
      </c>
      <c r="W986" s="30">
        <v>187.11524963378906</v>
      </c>
      <c r="X986" s="22">
        <v>4.400177001953125</v>
      </c>
      <c r="Y986" s="31">
        <v>15.246000289916992</v>
      </c>
    </row>
    <row r="987" spans="1:25" x14ac:dyDescent="0.2">
      <c r="A987" s="20">
        <v>45924.827684016207</v>
      </c>
      <c r="B987" s="21">
        <v>15.482999801635742</v>
      </c>
      <c r="C987" s="21">
        <v>0.89853000640869141</v>
      </c>
      <c r="D987" s="22">
        <v>7.8543219566345215</v>
      </c>
      <c r="E987" s="23">
        <v>145.80000305175781</v>
      </c>
      <c r="F987" s="23">
        <v>50.161987817846239</v>
      </c>
      <c r="G987" s="23">
        <v>-66.461221100762486</v>
      </c>
      <c r="H987" s="23">
        <v>50.162001585890501</v>
      </c>
      <c r="I987" s="23">
        <v>-66.461216388022706</v>
      </c>
      <c r="J987" s="23">
        <v>1.5314496755599976</v>
      </c>
      <c r="K987" s="23">
        <v>0.3367466926574707</v>
      </c>
      <c r="L987" s="24">
        <v>0.65695434808731079</v>
      </c>
      <c r="M987" s="20">
        <v>25569.011894305557</v>
      </c>
      <c r="N987" s="22">
        <v>4.400177001953125</v>
      </c>
      <c r="O987" s="25">
        <v>2.9590444173663855E-3</v>
      </c>
      <c r="P987" s="26">
        <v>0</v>
      </c>
      <c r="Q987" s="27">
        <v>0</v>
      </c>
      <c r="R987" s="28">
        <v>0</v>
      </c>
      <c r="S987" s="22">
        <v>4.210205078125</v>
      </c>
      <c r="T987" s="25">
        <v>0</v>
      </c>
      <c r="U987" s="29">
        <v>8.0862941741943359</v>
      </c>
      <c r="V987" s="30">
        <v>-56.347846984863281</v>
      </c>
      <c r="W987" s="30">
        <v>187.11524963378906</v>
      </c>
      <c r="X987" s="22">
        <v>4.400177001953125</v>
      </c>
      <c r="Y987" s="31">
        <v>15.246000289916992</v>
      </c>
    </row>
    <row r="988" spans="1:25" x14ac:dyDescent="0.2">
      <c r="A988" s="20">
        <v>45924.82769568287</v>
      </c>
      <c r="B988" s="21">
        <v>15.515999794006348</v>
      </c>
      <c r="C988" s="21">
        <v>0.80139839649200439</v>
      </c>
      <c r="D988" s="22">
        <v>7.8543219566345215</v>
      </c>
      <c r="E988" s="23">
        <v>153</v>
      </c>
      <c r="F988" s="23">
        <v>50.161987817846239</v>
      </c>
      <c r="G988" s="23">
        <v>-66.461221100762486</v>
      </c>
      <c r="H988" s="23">
        <v>50.161997298934537</v>
      </c>
      <c r="I988" s="23">
        <v>-66.461211724877273</v>
      </c>
      <c r="J988" s="23">
        <v>1.0546022653579712</v>
      </c>
      <c r="K988" s="23">
        <v>0.66994971036911011</v>
      </c>
      <c r="L988" s="24">
        <v>0.65695434808731079</v>
      </c>
      <c r="M988" s="20">
        <v>25569.011905972224</v>
      </c>
      <c r="N988" s="22">
        <v>4.400177001953125</v>
      </c>
      <c r="O988" s="25">
        <v>2.9590444173663855E-3</v>
      </c>
      <c r="P988" s="26">
        <v>0</v>
      </c>
      <c r="Q988" s="27">
        <v>0</v>
      </c>
      <c r="R988" s="28">
        <v>0</v>
      </c>
      <c r="S988" s="22">
        <v>4.210205078125</v>
      </c>
      <c r="T988" s="25">
        <v>0</v>
      </c>
      <c r="U988" s="29">
        <v>8.0862941741943359</v>
      </c>
      <c r="V988" s="30">
        <v>-56.347846984863281</v>
      </c>
      <c r="W988" s="30">
        <v>187.11524963378906</v>
      </c>
      <c r="X988" s="22">
        <v>4.400177001953125</v>
      </c>
      <c r="Y988" s="31">
        <v>15.246000289916992</v>
      </c>
    </row>
    <row r="989" spans="1:25" x14ac:dyDescent="0.2">
      <c r="A989" s="20">
        <v>45924.827707314813</v>
      </c>
      <c r="B989" s="21">
        <v>15.53600025177002</v>
      </c>
      <c r="C989" s="21">
        <v>0.79291760921478271</v>
      </c>
      <c r="D989" s="22">
        <v>7.8543219566345215</v>
      </c>
      <c r="E989" s="23">
        <v>157.10000610351563</v>
      </c>
      <c r="F989" s="23">
        <v>50.161987817846239</v>
      </c>
      <c r="G989" s="23">
        <v>-66.461221100762486</v>
      </c>
      <c r="H989" s="23">
        <v>50.161992201094122</v>
      </c>
      <c r="I989" s="23">
        <v>-66.461207882233751</v>
      </c>
      <c r="J989" s="23">
        <v>0.48755833506584167</v>
      </c>
      <c r="K989" s="23">
        <v>0.94452416896820068</v>
      </c>
      <c r="L989" s="24">
        <v>0.65695434808731079</v>
      </c>
      <c r="M989" s="20">
        <v>25569.011917604166</v>
      </c>
      <c r="N989" s="22">
        <v>4.400177001953125</v>
      </c>
      <c r="O989" s="25">
        <v>2.9590444173663855E-3</v>
      </c>
      <c r="P989" s="26">
        <v>0</v>
      </c>
      <c r="Q989" s="27">
        <v>0</v>
      </c>
      <c r="R989" s="28">
        <v>0</v>
      </c>
      <c r="S989" s="22">
        <v>4.210205078125</v>
      </c>
      <c r="T989" s="25">
        <v>0</v>
      </c>
      <c r="U989" s="29">
        <v>8.0862941741943359</v>
      </c>
      <c r="V989" s="30">
        <v>-56.347846984863281</v>
      </c>
      <c r="W989" s="30">
        <v>187.11524963378906</v>
      </c>
      <c r="X989" s="22">
        <v>4.400177001953125</v>
      </c>
      <c r="Y989" s="31">
        <v>15.246000289916992</v>
      </c>
    </row>
    <row r="990" spans="1:25" x14ac:dyDescent="0.2">
      <c r="A990" s="20">
        <v>45924.827718981483</v>
      </c>
      <c r="B990" s="21">
        <v>15.532999992370605</v>
      </c>
      <c r="C990" s="21">
        <v>0.82986319065093994</v>
      </c>
      <c r="D990" s="22">
        <v>7.7909846305847168</v>
      </c>
      <c r="E990" s="23">
        <v>158.10000610351563</v>
      </c>
      <c r="F990" s="23">
        <v>50.161987817846239</v>
      </c>
      <c r="G990" s="23">
        <v>-66.461221100762486</v>
      </c>
      <c r="H990" s="23">
        <v>50.161986686868502</v>
      </c>
      <c r="I990" s="23">
        <v>-66.461204079568049</v>
      </c>
      <c r="J990" s="23">
        <v>-0.12580098211765289</v>
      </c>
      <c r="K990" s="23">
        <v>1.2162420749664307</v>
      </c>
      <c r="L990" s="24">
        <v>0.65627622604370117</v>
      </c>
      <c r="M990" s="20">
        <v>25569.011929270833</v>
      </c>
      <c r="N990" s="22">
        <v>4.400177001953125</v>
      </c>
      <c r="O990" s="25">
        <v>2.9590444173663855E-3</v>
      </c>
      <c r="P990" s="26">
        <v>0</v>
      </c>
      <c r="Q990" s="27">
        <v>0</v>
      </c>
      <c r="R990" s="28">
        <v>0</v>
      </c>
      <c r="S990" s="22">
        <v>4.210205078125</v>
      </c>
      <c r="T990" s="25">
        <v>0</v>
      </c>
      <c r="U990" s="29">
        <v>8.0862941741943359</v>
      </c>
      <c r="V990" s="30">
        <v>-56.347846984863281</v>
      </c>
      <c r="W990" s="30">
        <v>187.11524963378906</v>
      </c>
      <c r="X990" s="22">
        <v>4.400177001953125</v>
      </c>
      <c r="Y990" s="31">
        <v>15.246000289916992</v>
      </c>
    </row>
    <row r="991" spans="1:25" x14ac:dyDescent="0.2">
      <c r="A991" s="20">
        <v>45924.827730625002</v>
      </c>
      <c r="B991" s="21">
        <v>15.522000312805176</v>
      </c>
      <c r="C991" s="21">
        <v>0.90173017978668213</v>
      </c>
      <c r="D991" s="22">
        <v>7.7909846305847168</v>
      </c>
      <c r="E991" s="23">
        <v>156.19999694824219</v>
      </c>
      <c r="F991" s="23">
        <v>50.161987817846239</v>
      </c>
      <c r="G991" s="23">
        <v>-66.461221100762486</v>
      </c>
      <c r="H991" s="23">
        <v>50.161981276182338</v>
      </c>
      <c r="I991" s="23">
        <v>-66.461200511451864</v>
      </c>
      <c r="J991" s="23">
        <v>-0.72764337062835693</v>
      </c>
      <c r="K991" s="23">
        <v>1.4712004661560059</v>
      </c>
      <c r="L991" s="24">
        <v>0.65627622604370117</v>
      </c>
      <c r="M991" s="20">
        <v>25569.011940914352</v>
      </c>
      <c r="N991" s="22">
        <v>4.400177001953125</v>
      </c>
      <c r="O991" s="25">
        <v>2.9590444173663855E-3</v>
      </c>
      <c r="P991" s="26">
        <v>0</v>
      </c>
      <c r="Q991" s="27">
        <v>0</v>
      </c>
      <c r="R991" s="28">
        <v>0</v>
      </c>
      <c r="S991" s="22">
        <v>4.210205078125</v>
      </c>
      <c r="T991" s="25">
        <v>0</v>
      </c>
      <c r="U991" s="29">
        <v>8.0862941741943359</v>
      </c>
      <c r="V991" s="30">
        <v>-56.347846984863281</v>
      </c>
      <c r="W991" s="30">
        <v>187.11524963378906</v>
      </c>
      <c r="X991" s="22">
        <v>4.400177001953125</v>
      </c>
      <c r="Y991" s="31">
        <v>15.246000289916992</v>
      </c>
    </row>
    <row r="992" spans="1:25" x14ac:dyDescent="0.2">
      <c r="A992" s="20">
        <v>45924.827742291665</v>
      </c>
      <c r="B992" s="21">
        <v>15.527000427246094</v>
      </c>
      <c r="C992" s="21">
        <v>0.95428210496902466</v>
      </c>
      <c r="D992" s="22">
        <v>7.7909846305847168</v>
      </c>
      <c r="E992" s="23">
        <v>151.5</v>
      </c>
      <c r="F992" s="23">
        <v>50.161987817846239</v>
      </c>
      <c r="G992" s="23">
        <v>-66.461221100762486</v>
      </c>
      <c r="H992" s="23">
        <v>50.161976069431987</v>
      </c>
      <c r="I992" s="23">
        <v>-66.461196576472858</v>
      </c>
      <c r="J992" s="23">
        <v>-1.306801438331604</v>
      </c>
      <c r="K992" s="23">
        <v>1.7523729801177979</v>
      </c>
      <c r="L992" s="24">
        <v>0.65627622604370117</v>
      </c>
      <c r="M992" s="20">
        <v>25569.011952569443</v>
      </c>
      <c r="N992" s="22">
        <v>4.400177001953125</v>
      </c>
      <c r="O992" s="25">
        <v>2.9590444173663855E-3</v>
      </c>
      <c r="P992" s="26">
        <v>0</v>
      </c>
      <c r="Q992" s="27">
        <v>0</v>
      </c>
      <c r="R992" s="28">
        <v>0</v>
      </c>
      <c r="S992" s="22">
        <v>4.210205078125</v>
      </c>
      <c r="T992" s="25">
        <v>0</v>
      </c>
      <c r="U992" s="29">
        <v>8.0862941741943359</v>
      </c>
      <c r="V992" s="30">
        <v>-56.347846984863281</v>
      </c>
      <c r="W992" s="30">
        <v>187.11524963378906</v>
      </c>
      <c r="X992" s="22">
        <v>4.400177001953125</v>
      </c>
      <c r="Y992" s="31">
        <v>15.246000289916992</v>
      </c>
    </row>
    <row r="993" spans="1:25" x14ac:dyDescent="0.2">
      <c r="A993" s="20">
        <v>45924.827753935184</v>
      </c>
      <c r="B993" s="21">
        <v>15.538000106811523</v>
      </c>
      <c r="C993" s="21">
        <v>0.96718883514404297</v>
      </c>
      <c r="D993" s="22">
        <v>7.7909846305847168</v>
      </c>
      <c r="E993" s="23">
        <v>150.19999694824219</v>
      </c>
      <c r="F993" s="23">
        <v>50.161987817846239</v>
      </c>
      <c r="G993" s="23">
        <v>-66.461221100762486</v>
      </c>
      <c r="H993" s="23">
        <v>50.161970912606165</v>
      </c>
      <c r="I993" s="23">
        <v>-66.461192009532908</v>
      </c>
      <c r="J993" s="23">
        <v>-1.880406379699707</v>
      </c>
      <c r="K993" s="23">
        <v>2.0787019729614258</v>
      </c>
      <c r="L993" s="24">
        <v>0.65627622604370117</v>
      </c>
      <c r="M993" s="20">
        <v>25569.011964224537</v>
      </c>
      <c r="N993" s="22">
        <v>4.400177001953125</v>
      </c>
      <c r="O993" s="25">
        <v>2.9590444173663855E-3</v>
      </c>
      <c r="P993" s="26">
        <v>0</v>
      </c>
      <c r="Q993" s="27">
        <v>0</v>
      </c>
      <c r="R993" s="28">
        <v>0</v>
      </c>
      <c r="S993" s="22">
        <v>4.210205078125</v>
      </c>
      <c r="T993" s="25">
        <v>0</v>
      </c>
      <c r="U993" s="29">
        <v>8.0862941741943359</v>
      </c>
      <c r="V993" s="30">
        <v>-56.347846984863281</v>
      </c>
      <c r="W993" s="30">
        <v>187.11524963378906</v>
      </c>
      <c r="X993" s="22">
        <v>4.400177001953125</v>
      </c>
      <c r="Y993" s="31">
        <v>15.246000289916992</v>
      </c>
    </row>
    <row r="994" spans="1:25" x14ac:dyDescent="0.2">
      <c r="A994" s="20">
        <v>45924.827765601854</v>
      </c>
      <c r="B994" s="21">
        <v>15.531000137329102</v>
      </c>
      <c r="C994" s="21">
        <v>0.96957302093505859</v>
      </c>
      <c r="D994" s="22">
        <v>7.7909846305847168</v>
      </c>
      <c r="E994" s="23">
        <v>149.80000305175781</v>
      </c>
      <c r="F994" s="23">
        <v>50.161987817846239</v>
      </c>
      <c r="G994" s="23">
        <v>-66.461221100762486</v>
      </c>
      <c r="H994" s="23">
        <v>50.161965312775926</v>
      </c>
      <c r="I994" s="23">
        <v>-66.461186939272679</v>
      </c>
      <c r="J994" s="23">
        <v>-2.5032875537872314</v>
      </c>
      <c r="K994" s="23">
        <v>2.4409956932067871</v>
      </c>
      <c r="L994" s="24">
        <v>0.6555982232093811</v>
      </c>
      <c r="M994" s="20">
        <v>25569.011975891204</v>
      </c>
      <c r="N994" s="22">
        <v>4.35955810546875</v>
      </c>
      <c r="O994" s="25">
        <v>3.2817081082612276E-3</v>
      </c>
      <c r="P994" s="26">
        <v>0</v>
      </c>
      <c r="Q994" s="27">
        <v>0</v>
      </c>
      <c r="R994" s="28">
        <v>0</v>
      </c>
      <c r="S994" s="22">
        <v>4.1834716796875</v>
      </c>
      <c r="T994" s="25">
        <v>0</v>
      </c>
      <c r="U994" s="29">
        <v>8.0854921340942383</v>
      </c>
      <c r="V994" s="30">
        <v>-56.295394897460938</v>
      </c>
      <c r="W994" s="30">
        <v>187.36796569824219</v>
      </c>
      <c r="X994" s="22">
        <v>4.35955810546875</v>
      </c>
      <c r="Y994" s="31">
        <v>15.164999961853027</v>
      </c>
    </row>
    <row r="995" spans="1:25" x14ac:dyDescent="0.2">
      <c r="A995" s="20">
        <v>45924.827777303239</v>
      </c>
      <c r="B995" s="21">
        <v>15.52400016784668</v>
      </c>
      <c r="C995" s="21">
        <v>0.99012374877929688</v>
      </c>
      <c r="D995" s="22">
        <v>7.734839916229248</v>
      </c>
      <c r="E995" s="23">
        <v>148.30000305175781</v>
      </c>
      <c r="F995" s="23">
        <v>50.161987817846239</v>
      </c>
      <c r="G995" s="23">
        <v>-66.461221100762486</v>
      </c>
      <c r="H995" s="23">
        <v>50.161960482076395</v>
      </c>
      <c r="I995" s="23">
        <v>-66.461182315247214</v>
      </c>
      <c r="J995" s="23">
        <v>-3.0406167507171631</v>
      </c>
      <c r="K995" s="23">
        <v>2.7714037895202637</v>
      </c>
      <c r="L995" s="24">
        <v>0.6555982232093811</v>
      </c>
      <c r="M995" s="20">
        <v>25569.01198758102</v>
      </c>
      <c r="N995" s="22">
        <v>4.35955810546875</v>
      </c>
      <c r="O995" s="25">
        <v>3.2817081082612276E-3</v>
      </c>
      <c r="P995" s="26">
        <v>0</v>
      </c>
      <c r="Q995" s="27">
        <v>0</v>
      </c>
      <c r="R995" s="28">
        <v>0</v>
      </c>
      <c r="S995" s="22">
        <v>4.1834716796875</v>
      </c>
      <c r="T995" s="25">
        <v>0</v>
      </c>
      <c r="U995" s="29">
        <v>8.0854921340942383</v>
      </c>
      <c r="V995" s="30">
        <v>-56.295394897460938</v>
      </c>
      <c r="W995" s="30">
        <v>187.36796569824219</v>
      </c>
      <c r="X995" s="22">
        <v>4.35955810546875</v>
      </c>
      <c r="Y995" s="31">
        <v>15.164999961853027</v>
      </c>
    </row>
    <row r="996" spans="1:25" x14ac:dyDescent="0.2">
      <c r="A996" s="20">
        <v>45924.827788923612</v>
      </c>
      <c r="B996" s="21">
        <v>15.538000106811523</v>
      </c>
      <c r="C996" s="21">
        <v>1.006717324256897</v>
      </c>
      <c r="D996" s="22">
        <v>7.734839916229248</v>
      </c>
      <c r="E996" s="23">
        <v>147.39999389648438</v>
      </c>
      <c r="F996" s="23">
        <v>50.161987817846239</v>
      </c>
      <c r="G996" s="23">
        <v>-66.461221100762486</v>
      </c>
      <c r="H996" s="23">
        <v>50.161955559872631</v>
      </c>
      <c r="I996" s="23">
        <v>-66.461177416966692</v>
      </c>
      <c r="J996" s="23">
        <v>-3.5881240367889404</v>
      </c>
      <c r="K996" s="23">
        <v>3.1214089393615723</v>
      </c>
      <c r="L996" s="24">
        <v>0.6555982232093811</v>
      </c>
      <c r="M996" s="20">
        <v>25569.011999212962</v>
      </c>
      <c r="N996" s="22">
        <v>4.35955810546875</v>
      </c>
      <c r="O996" s="25">
        <v>3.2817081082612276E-3</v>
      </c>
      <c r="P996" s="26">
        <v>0</v>
      </c>
      <c r="Q996" s="27">
        <v>0</v>
      </c>
      <c r="R996" s="28">
        <v>0</v>
      </c>
      <c r="S996" s="22">
        <v>4.1834716796875</v>
      </c>
      <c r="T996" s="25">
        <v>0</v>
      </c>
      <c r="U996" s="29">
        <v>8.0854921340942383</v>
      </c>
      <c r="V996" s="30">
        <v>-56.295394897460938</v>
      </c>
      <c r="W996" s="30">
        <v>187.36796569824219</v>
      </c>
      <c r="X996" s="22">
        <v>4.35955810546875</v>
      </c>
      <c r="Y996" s="31">
        <v>15.164999961853027</v>
      </c>
    </row>
    <row r="997" spans="1:25" x14ac:dyDescent="0.2">
      <c r="A997" s="20">
        <v>45924.827800567131</v>
      </c>
      <c r="B997" s="21">
        <v>15.534999847412109</v>
      </c>
      <c r="C997" s="21">
        <v>0.99078166484832764</v>
      </c>
      <c r="D997" s="22">
        <v>7.734839916229248</v>
      </c>
      <c r="E997" s="23">
        <v>148.60000610351563</v>
      </c>
      <c r="F997" s="23">
        <v>50.161987817846239</v>
      </c>
      <c r="G997" s="23">
        <v>-66.461221100762486</v>
      </c>
      <c r="H997" s="23">
        <v>50.161950574838343</v>
      </c>
      <c r="I997" s="23">
        <v>-66.461172332480601</v>
      </c>
      <c r="J997" s="23">
        <v>-4.1426200866699219</v>
      </c>
      <c r="K997" s="23">
        <v>3.4847192764282227</v>
      </c>
      <c r="L997" s="24">
        <v>0.6555982232093811</v>
      </c>
      <c r="M997" s="20">
        <v>25569.012010856481</v>
      </c>
      <c r="N997" s="22">
        <v>4.35955810546875</v>
      </c>
      <c r="O997" s="25">
        <v>3.2817081082612276E-3</v>
      </c>
      <c r="P997" s="26">
        <v>0</v>
      </c>
      <c r="Q997" s="27">
        <v>0</v>
      </c>
      <c r="R997" s="28">
        <v>0</v>
      </c>
      <c r="S997" s="22">
        <v>4.1834716796875</v>
      </c>
      <c r="T997" s="25">
        <v>0</v>
      </c>
      <c r="U997" s="29">
        <v>8.0854921340942383</v>
      </c>
      <c r="V997" s="30">
        <v>-56.295394897460938</v>
      </c>
      <c r="W997" s="30">
        <v>187.36796569824219</v>
      </c>
      <c r="X997" s="22">
        <v>4.35955810546875</v>
      </c>
      <c r="Y997" s="31">
        <v>15.164999961853027</v>
      </c>
    </row>
    <row r="998" spans="1:25" x14ac:dyDescent="0.2">
      <c r="A998" s="20">
        <v>45924.827812210649</v>
      </c>
      <c r="B998" s="21">
        <v>15.522000312805176</v>
      </c>
      <c r="C998" s="21">
        <v>0.97309547662734985</v>
      </c>
      <c r="D998" s="22">
        <v>7.734839916229248</v>
      </c>
      <c r="E998" s="23">
        <v>151.60000610351563</v>
      </c>
      <c r="F998" s="23">
        <v>50.161987817846239</v>
      </c>
      <c r="G998" s="23">
        <v>-66.461221100762486</v>
      </c>
      <c r="H998" s="23">
        <v>50.161945635500658</v>
      </c>
      <c r="I998" s="23">
        <v>-66.461167433975262</v>
      </c>
      <c r="J998" s="23">
        <v>-4.6920328140258789</v>
      </c>
      <c r="K998" s="23">
        <v>3.8347404003143311</v>
      </c>
      <c r="L998" s="24">
        <v>0.6555982232093811</v>
      </c>
      <c r="M998" s="20">
        <v>25569.012022499999</v>
      </c>
      <c r="N998" s="22">
        <v>4.35955810546875</v>
      </c>
      <c r="O998" s="25">
        <v>3.2817081082612276E-3</v>
      </c>
      <c r="P998" s="26">
        <v>0</v>
      </c>
      <c r="Q998" s="27">
        <v>0</v>
      </c>
      <c r="R998" s="28">
        <v>0</v>
      </c>
      <c r="S998" s="22">
        <v>4.1834716796875</v>
      </c>
      <c r="T998" s="25">
        <v>0</v>
      </c>
      <c r="U998" s="29">
        <v>8.0854921340942383</v>
      </c>
      <c r="V998" s="30">
        <v>-56.295394897460938</v>
      </c>
      <c r="W998" s="30">
        <v>187.36796569824219</v>
      </c>
      <c r="X998" s="22">
        <v>4.35955810546875</v>
      </c>
      <c r="Y998" s="31">
        <v>15.164999961853027</v>
      </c>
    </row>
    <row r="999" spans="1:25" x14ac:dyDescent="0.2">
      <c r="A999" s="20">
        <v>45924.827823888889</v>
      </c>
      <c r="B999" s="21">
        <v>15.534000396728516</v>
      </c>
      <c r="C999" s="21">
        <v>0.97644418478012085</v>
      </c>
      <c r="D999" s="22">
        <v>7.734839916229248</v>
      </c>
      <c r="E999" s="23">
        <v>153.80000305175781</v>
      </c>
      <c r="F999" s="23">
        <v>50.161987817846239</v>
      </c>
      <c r="G999" s="23">
        <v>-66.461221100762486</v>
      </c>
      <c r="H999" s="23">
        <v>50.16194051254282</v>
      </c>
      <c r="I999" s="23">
        <v>-66.461162948798872</v>
      </c>
      <c r="J999" s="23">
        <v>-5.2618703842163086</v>
      </c>
      <c r="K999" s="23">
        <v>4.1552276611328125</v>
      </c>
      <c r="L999" s="24">
        <v>0.65492010116577148</v>
      </c>
      <c r="M999" s="20">
        <v>25569.012034178242</v>
      </c>
      <c r="N999" s="22">
        <v>4.35955810546875</v>
      </c>
      <c r="O999" s="25">
        <v>3.2817081082612276E-3</v>
      </c>
      <c r="P999" s="26">
        <v>0</v>
      </c>
      <c r="Q999" s="27">
        <v>0</v>
      </c>
      <c r="R999" s="28">
        <v>0</v>
      </c>
      <c r="S999" s="22">
        <v>4.1834716796875</v>
      </c>
      <c r="T999" s="25">
        <v>0</v>
      </c>
      <c r="U999" s="29">
        <v>8.0854921340942383</v>
      </c>
      <c r="V999" s="30">
        <v>-56.295394897460938</v>
      </c>
      <c r="W999" s="30">
        <v>187.36796569824219</v>
      </c>
      <c r="X999" s="22">
        <v>4.35955810546875</v>
      </c>
      <c r="Y999" s="31">
        <v>15.164999961853027</v>
      </c>
    </row>
    <row r="1000" spans="1:25" x14ac:dyDescent="0.2">
      <c r="A1000" s="20">
        <v>45924.827835497686</v>
      </c>
      <c r="B1000" s="21">
        <v>15.543000221252441</v>
      </c>
      <c r="C1000" s="21">
        <v>0.9429323673248291</v>
      </c>
      <c r="D1000" s="22">
        <v>7.7006425857543945</v>
      </c>
      <c r="E1000" s="23">
        <v>157.39999389648438</v>
      </c>
      <c r="F1000" s="23">
        <v>50.161987817846239</v>
      </c>
      <c r="G1000" s="23">
        <v>-66.461221100762486</v>
      </c>
      <c r="H1000" s="23">
        <v>50.161935158954172</v>
      </c>
      <c r="I1000" s="23">
        <v>-66.461158818474061</v>
      </c>
      <c r="J1000" s="23">
        <v>-5.8573617935180664</v>
      </c>
      <c r="K1000" s="23">
        <v>4.4503588676452637</v>
      </c>
      <c r="L1000" s="24">
        <v>0.65492010116577148</v>
      </c>
      <c r="M1000" s="20">
        <v>25569.012045787036</v>
      </c>
      <c r="N1000" s="22">
        <v>4.33349609375</v>
      </c>
      <c r="O1000" s="25">
        <v>1.1671690735965967E-3</v>
      </c>
      <c r="P1000" s="26">
        <v>0</v>
      </c>
      <c r="Q1000" s="27">
        <v>0</v>
      </c>
      <c r="R1000" s="28">
        <v>0</v>
      </c>
      <c r="S1000" s="22">
        <v>4.167266845703125</v>
      </c>
      <c r="T1000" s="25">
        <v>0</v>
      </c>
      <c r="U1000" s="29">
        <v>8.0854148864746094</v>
      </c>
      <c r="V1000" s="30">
        <v>-56.285858154296875</v>
      </c>
      <c r="W1000" s="30">
        <v>186.92451477050781</v>
      </c>
      <c r="X1000" s="22">
        <v>4.33349609375</v>
      </c>
      <c r="Y1000" s="31">
        <v>15.137999534606934</v>
      </c>
    </row>
    <row r="1001" spans="1:25" x14ac:dyDescent="0.2">
      <c r="A1001" s="20">
        <v>45924.827847094908</v>
      </c>
      <c r="B1001" s="21">
        <v>15.524999618530273</v>
      </c>
      <c r="C1001" s="21">
        <v>0.90025997161865234</v>
      </c>
      <c r="D1001" s="22">
        <v>7.7006425857543945</v>
      </c>
      <c r="E1001" s="23">
        <v>161.69999694824219</v>
      </c>
      <c r="F1001" s="23">
        <v>50.161987817846239</v>
      </c>
      <c r="G1001" s="23">
        <v>-66.461221100762486</v>
      </c>
      <c r="H1001" s="23">
        <v>50.161929640628266</v>
      </c>
      <c r="I1001" s="23">
        <v>-66.461155244876608</v>
      </c>
      <c r="J1001" s="23">
        <v>-6.4711771011352539</v>
      </c>
      <c r="K1001" s="23">
        <v>4.7057094573974609</v>
      </c>
      <c r="L1001" s="24">
        <v>0.65492010116577148</v>
      </c>
      <c r="M1001" s="20">
        <v>25569.012057372685</v>
      </c>
      <c r="N1001" s="22">
        <v>4.33349609375</v>
      </c>
      <c r="O1001" s="25">
        <v>1.1671690735965967E-3</v>
      </c>
      <c r="P1001" s="26">
        <v>0</v>
      </c>
      <c r="Q1001" s="27">
        <v>0</v>
      </c>
      <c r="R1001" s="28">
        <v>0</v>
      </c>
      <c r="S1001" s="22">
        <v>4.167266845703125</v>
      </c>
      <c r="T1001" s="25">
        <v>0</v>
      </c>
      <c r="U1001" s="29">
        <v>8.0854148864746094</v>
      </c>
      <c r="V1001" s="30">
        <v>-56.285858154296875</v>
      </c>
      <c r="W1001" s="30">
        <v>186.92451477050781</v>
      </c>
      <c r="X1001" s="22">
        <v>4.33349609375</v>
      </c>
      <c r="Y1001" s="31">
        <v>15.137999534606934</v>
      </c>
    </row>
    <row r="1002" spans="1:25" x14ac:dyDescent="0.2">
      <c r="A1002" s="20">
        <v>45924.827858703706</v>
      </c>
      <c r="B1002" s="21">
        <v>15.531000137329102</v>
      </c>
      <c r="C1002" s="21">
        <v>0.8793908953666687</v>
      </c>
      <c r="D1002" s="22">
        <v>7.7006425857543945</v>
      </c>
      <c r="E1002" s="23">
        <v>163.5</v>
      </c>
      <c r="F1002" s="23">
        <v>50.161987817846239</v>
      </c>
      <c r="G1002" s="23">
        <v>-66.461221100762486</v>
      </c>
      <c r="H1002" s="23">
        <v>50.161924056568083</v>
      </c>
      <c r="I1002" s="23">
        <v>-66.461152420808403</v>
      </c>
      <c r="J1002" s="23">
        <v>-7.0923037528991699</v>
      </c>
      <c r="K1002" s="23">
        <v>4.9075031280517578</v>
      </c>
      <c r="L1002" s="24">
        <v>0.65492010116577148</v>
      </c>
      <c r="M1002" s="20">
        <v>25569.012068981483</v>
      </c>
      <c r="N1002" s="22">
        <v>4.33349609375</v>
      </c>
      <c r="O1002" s="25">
        <v>1.1671690735965967E-3</v>
      </c>
      <c r="P1002" s="26">
        <v>0</v>
      </c>
      <c r="Q1002" s="27">
        <v>0</v>
      </c>
      <c r="R1002" s="28">
        <v>0</v>
      </c>
      <c r="S1002" s="22">
        <v>4.167266845703125</v>
      </c>
      <c r="T1002" s="25">
        <v>0</v>
      </c>
      <c r="U1002" s="29">
        <v>8.0854148864746094</v>
      </c>
      <c r="V1002" s="30">
        <v>-56.285858154296875</v>
      </c>
      <c r="W1002" s="30">
        <v>186.92451477050781</v>
      </c>
      <c r="X1002" s="22">
        <v>4.33349609375</v>
      </c>
      <c r="Y1002" s="31">
        <v>15.137999534606934</v>
      </c>
    </row>
    <row r="1003" spans="1:25" x14ac:dyDescent="0.2">
      <c r="A1003" s="20">
        <v>45924.827870335648</v>
      </c>
      <c r="B1003" s="21">
        <v>15.53600025177002</v>
      </c>
      <c r="C1003" s="21">
        <v>0.84560441970825195</v>
      </c>
      <c r="D1003" s="22">
        <v>7.7006425857543945</v>
      </c>
      <c r="E1003" s="23">
        <v>164.19999694824219</v>
      </c>
      <c r="F1003" s="23">
        <v>50.161987817846239</v>
      </c>
      <c r="G1003" s="23">
        <v>-66.461221100762486</v>
      </c>
      <c r="H1003" s="23">
        <v>50.161918445668142</v>
      </c>
      <c r="I1003" s="23">
        <v>-66.46114987768965</v>
      </c>
      <c r="J1003" s="23">
        <v>-7.7164163589477539</v>
      </c>
      <c r="K1003" s="23">
        <v>5.0892210006713867</v>
      </c>
      <c r="L1003" s="24">
        <v>0.65492010116577148</v>
      </c>
      <c r="M1003" s="20">
        <v>25569.012080613425</v>
      </c>
      <c r="N1003" s="22">
        <v>4.33349609375</v>
      </c>
      <c r="O1003" s="25">
        <v>1.1671690735965967E-3</v>
      </c>
      <c r="P1003" s="26">
        <v>0</v>
      </c>
      <c r="Q1003" s="27">
        <v>0</v>
      </c>
      <c r="R1003" s="28">
        <v>0</v>
      </c>
      <c r="S1003" s="22">
        <v>4.167266845703125</v>
      </c>
      <c r="T1003" s="25">
        <v>0</v>
      </c>
      <c r="U1003" s="29">
        <v>8.0854148864746094</v>
      </c>
      <c r="V1003" s="30">
        <v>-56.285858154296875</v>
      </c>
      <c r="W1003" s="30">
        <v>186.92451477050781</v>
      </c>
      <c r="X1003" s="22">
        <v>4.33349609375</v>
      </c>
      <c r="Y1003" s="31">
        <v>15.137999534606934</v>
      </c>
    </row>
    <row r="1004" spans="1:25" x14ac:dyDescent="0.2">
      <c r="A1004" s="20">
        <v>45924.827881944446</v>
      </c>
      <c r="B1004" s="21">
        <v>15.529999732971191</v>
      </c>
      <c r="C1004" s="21">
        <v>0.79420489072799683</v>
      </c>
      <c r="D1004" s="22">
        <v>7.7006425857543945</v>
      </c>
      <c r="E1004" s="23">
        <v>163.69999694824219</v>
      </c>
      <c r="F1004" s="23">
        <v>50.161987817846239</v>
      </c>
      <c r="G1004" s="23">
        <v>-66.461221100762486</v>
      </c>
      <c r="H1004" s="23">
        <v>50.161912646837791</v>
      </c>
      <c r="I1004" s="23">
        <v>-66.461147168359986</v>
      </c>
      <c r="J1004" s="23">
        <v>-8.3614330291748047</v>
      </c>
      <c r="K1004" s="23">
        <v>5.2828159332275391</v>
      </c>
      <c r="L1004" s="24">
        <v>0.65424197912216187</v>
      </c>
      <c r="M1004" s="20">
        <v>25569.012092233796</v>
      </c>
      <c r="N1004" s="22">
        <v>4.33349609375</v>
      </c>
      <c r="O1004" s="25">
        <v>1.1671690735965967E-3</v>
      </c>
      <c r="P1004" s="26">
        <v>0</v>
      </c>
      <c r="Q1004" s="27">
        <v>0</v>
      </c>
      <c r="R1004" s="28">
        <v>0</v>
      </c>
      <c r="S1004" s="22">
        <v>4.167266845703125</v>
      </c>
      <c r="T1004" s="25">
        <v>0</v>
      </c>
      <c r="U1004" s="29">
        <v>8.0854148864746094</v>
      </c>
      <c r="V1004" s="30">
        <v>-56.285858154296875</v>
      </c>
      <c r="W1004" s="30">
        <v>186.92451477050781</v>
      </c>
      <c r="X1004" s="22">
        <v>4.33349609375</v>
      </c>
      <c r="Y1004" s="31">
        <v>15.137999534606934</v>
      </c>
    </row>
    <row r="1005" spans="1:25" x14ac:dyDescent="0.2">
      <c r="A1005" s="20">
        <v>45924.827893553243</v>
      </c>
      <c r="B1005" s="21">
        <v>15.529999732971191</v>
      </c>
      <c r="C1005" s="21">
        <v>0.74755245447158813</v>
      </c>
      <c r="D1005" s="22">
        <v>7.6757893562316895</v>
      </c>
      <c r="E1005" s="23">
        <v>164.80000305175781</v>
      </c>
      <c r="F1005" s="23">
        <v>50.161987817846239</v>
      </c>
      <c r="G1005" s="23">
        <v>-66.461221100762486</v>
      </c>
      <c r="H1005" s="23">
        <v>50.161906868441662</v>
      </c>
      <c r="I1005" s="23">
        <v>-66.461144611580579</v>
      </c>
      <c r="J1005" s="23">
        <v>-9.004176139831543</v>
      </c>
      <c r="K1005" s="23">
        <v>5.4655108451843262</v>
      </c>
      <c r="L1005" s="24">
        <v>0.65424197912216187</v>
      </c>
      <c r="M1005" s="20">
        <v>25569.012103842593</v>
      </c>
      <c r="N1005" s="22">
        <v>4.33349609375</v>
      </c>
      <c r="O1005" s="25">
        <v>1.1671690735965967E-3</v>
      </c>
      <c r="P1005" s="26">
        <v>0</v>
      </c>
      <c r="Q1005" s="27">
        <v>0</v>
      </c>
      <c r="R1005" s="28">
        <v>0</v>
      </c>
      <c r="S1005" s="22">
        <v>4.167266845703125</v>
      </c>
      <c r="T1005" s="25">
        <v>0</v>
      </c>
      <c r="U1005" s="29">
        <v>8.0854148864746094</v>
      </c>
      <c r="V1005" s="30">
        <v>-56.285858154296875</v>
      </c>
      <c r="W1005" s="30">
        <v>186.92451477050781</v>
      </c>
      <c r="X1005" s="22">
        <v>4.33349609375</v>
      </c>
      <c r="Y1005" s="31">
        <v>15.137999534606934</v>
      </c>
    </row>
    <row r="1006" spans="1:25" x14ac:dyDescent="0.2">
      <c r="A1006" s="20">
        <v>45924.827905219907</v>
      </c>
      <c r="B1006" s="21">
        <v>15.543000221252441</v>
      </c>
      <c r="C1006" s="21">
        <v>0.71200799942016602</v>
      </c>
      <c r="D1006" s="22">
        <v>7.6757893562316895</v>
      </c>
      <c r="E1006" s="23">
        <v>163.60000610351563</v>
      </c>
      <c r="F1006" s="23">
        <v>50.161987817846239</v>
      </c>
      <c r="G1006" s="23">
        <v>-66.461221100762486</v>
      </c>
      <c r="H1006" s="23">
        <v>50.161901142178714</v>
      </c>
      <c r="I1006" s="23">
        <v>-66.461142181782932</v>
      </c>
      <c r="J1006" s="23">
        <v>-9.6411209106445313</v>
      </c>
      <c r="K1006" s="23">
        <v>5.6391315460205078</v>
      </c>
      <c r="L1006" s="24">
        <v>0.65424197912216187</v>
      </c>
      <c r="M1006" s="20">
        <v>25569.01211550926</v>
      </c>
      <c r="N1006" s="22">
        <v>4.3121337890625</v>
      </c>
      <c r="O1006" s="25">
        <v>2.3441251832991838E-3</v>
      </c>
      <c r="P1006" s="26">
        <v>0</v>
      </c>
      <c r="Q1006" s="27">
        <v>0</v>
      </c>
      <c r="R1006" s="28">
        <v>0</v>
      </c>
      <c r="S1006" s="22">
        <v>4.15228271484375</v>
      </c>
      <c r="T1006" s="25">
        <v>0</v>
      </c>
      <c r="U1006" s="29">
        <v>8.0851478576660156</v>
      </c>
      <c r="V1006" s="30">
        <v>-56.26678466796875</v>
      </c>
      <c r="W1006" s="30">
        <v>186.38568115234375</v>
      </c>
      <c r="X1006" s="22">
        <v>4.3121337890625</v>
      </c>
      <c r="Y1006" s="31">
        <v>15.137999534606934</v>
      </c>
    </row>
    <row r="1007" spans="1:25" x14ac:dyDescent="0.2">
      <c r="A1007" s="20">
        <v>45924.827916909722</v>
      </c>
      <c r="B1007" s="21">
        <v>15.529999732971191</v>
      </c>
      <c r="C1007" s="21">
        <v>0.69831490516662598</v>
      </c>
      <c r="D1007" s="22">
        <v>7.6757893562316895</v>
      </c>
      <c r="E1007" s="23">
        <v>159.69999694824219</v>
      </c>
      <c r="F1007" s="23">
        <v>50.161987817846239</v>
      </c>
      <c r="G1007" s="23">
        <v>-66.461221100762486</v>
      </c>
      <c r="H1007" s="23">
        <v>50.161895475693761</v>
      </c>
      <c r="I1007" s="23">
        <v>-66.461139514980587</v>
      </c>
      <c r="J1007" s="23">
        <v>-10.271415710449219</v>
      </c>
      <c r="K1007" s="23">
        <v>5.8296880722045898</v>
      </c>
      <c r="L1007" s="24">
        <v>0.65424197912216187</v>
      </c>
      <c r="M1007" s="20">
        <v>25569.012127199076</v>
      </c>
      <c r="N1007" s="22">
        <v>4.3121337890625</v>
      </c>
      <c r="O1007" s="25">
        <v>2.3441251832991838E-3</v>
      </c>
      <c r="P1007" s="26">
        <v>0</v>
      </c>
      <c r="Q1007" s="27">
        <v>0</v>
      </c>
      <c r="R1007" s="28">
        <v>0</v>
      </c>
      <c r="S1007" s="22">
        <v>4.15228271484375</v>
      </c>
      <c r="T1007" s="25">
        <v>0</v>
      </c>
      <c r="U1007" s="29">
        <v>8.0851478576660156</v>
      </c>
      <c r="V1007" s="30">
        <v>-56.26678466796875</v>
      </c>
      <c r="W1007" s="30">
        <v>186.38568115234375</v>
      </c>
      <c r="X1007" s="22">
        <v>4.3121337890625</v>
      </c>
      <c r="Y1007" s="31">
        <v>15.137999534606934</v>
      </c>
    </row>
    <row r="1008" spans="1:25" x14ac:dyDescent="0.2">
      <c r="A1008" s="20">
        <v>45924.82792851852</v>
      </c>
      <c r="B1008" s="21">
        <v>15.520000457763672</v>
      </c>
      <c r="C1008" s="21">
        <v>0.72526872158050537</v>
      </c>
      <c r="D1008" s="22">
        <v>7.6757893562316895</v>
      </c>
      <c r="E1008" s="23">
        <v>153.89999389648438</v>
      </c>
      <c r="F1008" s="23">
        <v>50.161987817846239</v>
      </c>
      <c r="G1008" s="23">
        <v>-66.461221100762486</v>
      </c>
      <c r="H1008" s="23">
        <v>50.161890086827178</v>
      </c>
      <c r="I1008" s="23">
        <v>-66.461136308391318</v>
      </c>
      <c r="J1008" s="23">
        <v>-10.870831489562988</v>
      </c>
      <c r="K1008" s="23">
        <v>6.058814525604248</v>
      </c>
      <c r="L1008" s="24">
        <v>0.65424197912216187</v>
      </c>
      <c r="M1008" s="20">
        <v>25569.012138796297</v>
      </c>
      <c r="N1008" s="22">
        <v>4.3121337890625</v>
      </c>
      <c r="O1008" s="25">
        <v>2.3441251832991838E-3</v>
      </c>
      <c r="P1008" s="26">
        <v>0</v>
      </c>
      <c r="Q1008" s="27">
        <v>0</v>
      </c>
      <c r="R1008" s="28">
        <v>0</v>
      </c>
      <c r="S1008" s="22">
        <v>4.15228271484375</v>
      </c>
      <c r="T1008" s="25">
        <v>0</v>
      </c>
      <c r="U1008" s="29">
        <v>8.0851478576660156</v>
      </c>
      <c r="V1008" s="30">
        <v>-56.26678466796875</v>
      </c>
      <c r="W1008" s="30">
        <v>186.38568115234375</v>
      </c>
      <c r="X1008" s="22">
        <v>4.3121337890625</v>
      </c>
      <c r="Y1008" s="31">
        <v>15.137999534606934</v>
      </c>
    </row>
    <row r="1009" spans="1:25" x14ac:dyDescent="0.2">
      <c r="A1009" s="20">
        <v>45924.827940173614</v>
      </c>
      <c r="B1009" s="21">
        <v>15.520999908447266</v>
      </c>
      <c r="C1009" s="21">
        <v>0.77683079242706299</v>
      </c>
      <c r="D1009" s="22">
        <v>7.6757893562316895</v>
      </c>
      <c r="E1009" s="23">
        <v>149.60000610351563</v>
      </c>
      <c r="F1009" s="23">
        <v>50.161987817846239</v>
      </c>
      <c r="G1009" s="23">
        <v>-66.461221100762486</v>
      </c>
      <c r="H1009" s="23">
        <v>50.161884996832143</v>
      </c>
      <c r="I1009" s="23">
        <v>-66.461132392677769</v>
      </c>
      <c r="J1009" s="23">
        <v>-11.437002182006836</v>
      </c>
      <c r="K1009" s="23">
        <v>6.3386116027832031</v>
      </c>
      <c r="L1009" s="24">
        <v>0.6535639762878418</v>
      </c>
      <c r="M1009" s="20">
        <v>25569.012150462964</v>
      </c>
      <c r="N1009" s="22">
        <v>4.3121337890625</v>
      </c>
      <c r="O1009" s="25">
        <v>2.3441251832991838E-3</v>
      </c>
      <c r="P1009" s="26">
        <v>0</v>
      </c>
      <c r="Q1009" s="27">
        <v>0</v>
      </c>
      <c r="R1009" s="28">
        <v>0</v>
      </c>
      <c r="S1009" s="22">
        <v>4.15228271484375</v>
      </c>
      <c r="T1009" s="25">
        <v>0</v>
      </c>
      <c r="U1009" s="29">
        <v>8.0851478576660156</v>
      </c>
      <c r="V1009" s="30">
        <v>-56.26678466796875</v>
      </c>
      <c r="W1009" s="30">
        <v>186.38568115234375</v>
      </c>
      <c r="X1009" s="22">
        <v>4.3121337890625</v>
      </c>
      <c r="Y1009" s="31">
        <v>15.137999534606934</v>
      </c>
    </row>
    <row r="1010" spans="1:25" x14ac:dyDescent="0.2">
      <c r="A1010" s="20">
        <v>45924.827951805557</v>
      </c>
      <c r="B1010" s="21">
        <v>15.529999732971191</v>
      </c>
      <c r="C1010" s="21">
        <v>0.81329047679901123</v>
      </c>
      <c r="D1010" s="22">
        <v>7.6209478378295898</v>
      </c>
      <c r="E1010" s="23">
        <v>149.5</v>
      </c>
      <c r="F1010" s="23">
        <v>50.161987817846239</v>
      </c>
      <c r="G1010" s="23">
        <v>-66.461221100762486</v>
      </c>
      <c r="H1010" s="23">
        <v>50.161879989506325</v>
      </c>
      <c r="I1010" s="23">
        <v>-66.461127791396493</v>
      </c>
      <c r="J1010" s="23">
        <v>-11.993977546691895</v>
      </c>
      <c r="K1010" s="23">
        <v>6.6673955917358398</v>
      </c>
      <c r="L1010" s="24">
        <v>0.6535639762878418</v>
      </c>
      <c r="M1010" s="20">
        <v>25569.012162094907</v>
      </c>
      <c r="N1010" s="22">
        <v>4.3121337890625</v>
      </c>
      <c r="O1010" s="25">
        <v>2.3441251832991838E-3</v>
      </c>
      <c r="P1010" s="26">
        <v>0</v>
      </c>
      <c r="Q1010" s="27">
        <v>0</v>
      </c>
      <c r="R1010" s="28">
        <v>0</v>
      </c>
      <c r="S1010" s="22">
        <v>4.15228271484375</v>
      </c>
      <c r="T1010" s="25">
        <v>0</v>
      </c>
      <c r="U1010" s="29">
        <v>8.0851478576660156</v>
      </c>
      <c r="V1010" s="30">
        <v>-56.26678466796875</v>
      </c>
      <c r="W1010" s="30">
        <v>186.38568115234375</v>
      </c>
      <c r="X1010" s="22">
        <v>4.3121337890625</v>
      </c>
      <c r="Y1010" s="31">
        <v>15.137999534606934</v>
      </c>
    </row>
    <row r="1011" spans="1:25" x14ac:dyDescent="0.2">
      <c r="A1011" s="20">
        <v>45924.827963402779</v>
      </c>
      <c r="B1011" s="21">
        <v>15.517000198364258</v>
      </c>
      <c r="C1011" s="21">
        <v>0.83982342481613159</v>
      </c>
      <c r="D1011" s="22">
        <v>7.6209478378295898</v>
      </c>
      <c r="E1011" s="23">
        <v>151.19999694824219</v>
      </c>
      <c r="F1011" s="23">
        <v>50.161987817846239</v>
      </c>
      <c r="G1011" s="23">
        <v>-66.461221100762486</v>
      </c>
      <c r="H1011" s="23">
        <v>50.161874568469095</v>
      </c>
      <c r="I1011" s="23">
        <v>-66.461122580453761</v>
      </c>
      <c r="J1011" s="23">
        <v>-12.596970558166504</v>
      </c>
      <c r="K1011" s="23">
        <v>7.0397424697875977</v>
      </c>
      <c r="L1011" s="24">
        <v>0.6535639762878418</v>
      </c>
      <c r="M1011" s="20">
        <v>25569.012173692128</v>
      </c>
      <c r="N1011" s="22">
        <v>4.3121337890625</v>
      </c>
      <c r="O1011" s="25">
        <v>2.3441251832991838E-3</v>
      </c>
      <c r="P1011" s="26">
        <v>0</v>
      </c>
      <c r="Q1011" s="27">
        <v>0</v>
      </c>
      <c r="R1011" s="28">
        <v>0</v>
      </c>
      <c r="S1011" s="22">
        <v>4.15228271484375</v>
      </c>
      <c r="T1011" s="25">
        <v>0</v>
      </c>
      <c r="U1011" s="29">
        <v>8.0851478576660156</v>
      </c>
      <c r="V1011" s="30">
        <v>-56.26678466796875</v>
      </c>
      <c r="W1011" s="30">
        <v>186.38568115234375</v>
      </c>
      <c r="X1011" s="22">
        <v>4.3121337890625</v>
      </c>
      <c r="Y1011" s="31">
        <v>15.137999534606934</v>
      </c>
    </row>
    <row r="1012" spans="1:25" x14ac:dyDescent="0.2">
      <c r="A1012" s="20">
        <v>45924.827975081018</v>
      </c>
      <c r="B1012" s="21">
        <v>15.458000183105469</v>
      </c>
      <c r="C1012" s="21">
        <v>0.92180854082107544</v>
      </c>
      <c r="D1012" s="22">
        <v>7.6209478378295898</v>
      </c>
      <c r="E1012" s="23">
        <v>151.19999694824219</v>
      </c>
      <c r="F1012" s="23">
        <v>50.161987817846239</v>
      </c>
      <c r="G1012" s="23">
        <v>-66.461221100762486</v>
      </c>
      <c r="H1012" s="23">
        <v>50.161870656834992</v>
      </c>
      <c r="I1012" s="23">
        <v>-66.461119105755785</v>
      </c>
      <c r="J1012" s="23">
        <v>-13.032070159912109</v>
      </c>
      <c r="K1012" s="23">
        <v>7.2880268096923828</v>
      </c>
      <c r="L1012" s="24">
        <v>0.6535639762878418</v>
      </c>
      <c r="M1012" s="20">
        <v>25569.012185370371</v>
      </c>
      <c r="N1012" s="22">
        <v>4.288482666015625</v>
      </c>
      <c r="O1012" s="25">
        <v>0</v>
      </c>
      <c r="P1012" s="26">
        <v>0</v>
      </c>
      <c r="Q1012" s="27">
        <v>0</v>
      </c>
      <c r="R1012" s="28">
        <v>0</v>
      </c>
      <c r="S1012" s="22">
        <v>4.13330078125</v>
      </c>
      <c r="T1012" s="25">
        <v>0</v>
      </c>
      <c r="U1012" s="29">
        <v>8.0860137939453125</v>
      </c>
      <c r="V1012" s="30">
        <v>-56.309700012207031</v>
      </c>
      <c r="W1012" s="30">
        <v>185.87069702148438</v>
      </c>
      <c r="X1012" s="22">
        <v>4.288482666015625</v>
      </c>
      <c r="Y1012" s="31">
        <v>15.27299976348877</v>
      </c>
    </row>
    <row r="1013" spans="1:25" x14ac:dyDescent="0.2">
      <c r="A1013" s="20">
        <v>45924.827986736113</v>
      </c>
      <c r="B1013" s="21">
        <v>15.482000350952148</v>
      </c>
      <c r="C1013" s="21">
        <v>1.0030603408813477</v>
      </c>
      <c r="D1013" s="22">
        <v>7.6209478378295898</v>
      </c>
      <c r="E1013" s="23">
        <v>154.10000610351563</v>
      </c>
      <c r="F1013" s="23">
        <v>50.161987817846239</v>
      </c>
      <c r="G1013" s="23">
        <v>-66.461221100762486</v>
      </c>
      <c r="H1013" s="23">
        <v>50.161866817556408</v>
      </c>
      <c r="I1013" s="23">
        <v>-66.461115745631815</v>
      </c>
      <c r="J1013" s="23">
        <v>-13.459120750427246</v>
      </c>
      <c r="K1013" s="23">
        <v>7.5281243324279785</v>
      </c>
      <c r="L1013" s="24">
        <v>0.6535639762878418</v>
      </c>
      <c r="M1013" s="20">
        <v>25569.012197025462</v>
      </c>
      <c r="N1013" s="22">
        <v>4.288482666015625</v>
      </c>
      <c r="O1013" s="25">
        <v>0</v>
      </c>
      <c r="P1013" s="26">
        <v>0</v>
      </c>
      <c r="Q1013" s="27">
        <v>0</v>
      </c>
      <c r="R1013" s="28">
        <v>0</v>
      </c>
      <c r="S1013" s="22">
        <v>4.13330078125</v>
      </c>
      <c r="T1013" s="25">
        <v>0</v>
      </c>
      <c r="U1013" s="29">
        <v>8.0860137939453125</v>
      </c>
      <c r="V1013" s="30">
        <v>-56.309700012207031</v>
      </c>
      <c r="W1013" s="30">
        <v>185.87069702148438</v>
      </c>
      <c r="X1013" s="22">
        <v>4.288482666015625</v>
      </c>
      <c r="Y1013" s="31">
        <v>15.27299976348877</v>
      </c>
    </row>
    <row r="1014" spans="1:25" x14ac:dyDescent="0.2">
      <c r="A1014" s="20">
        <v>45924.827998391207</v>
      </c>
      <c r="B1014" s="21">
        <v>15.510000228881836</v>
      </c>
      <c r="C1014" s="21">
        <v>1.0249415636062622</v>
      </c>
      <c r="D1014" s="22">
        <v>7.6209478378295898</v>
      </c>
      <c r="E1014" s="23">
        <v>159.60000610351563</v>
      </c>
      <c r="F1014" s="23">
        <v>50.161987817846239</v>
      </c>
      <c r="G1014" s="23">
        <v>-66.461221100762486</v>
      </c>
      <c r="H1014" s="23">
        <v>50.161861810028611</v>
      </c>
      <c r="I1014" s="23">
        <v>-66.461111850904175</v>
      </c>
      <c r="J1014" s="23">
        <v>-14.016119003295898</v>
      </c>
      <c r="K1014" s="23">
        <v>7.8064217567443848</v>
      </c>
      <c r="L1014" s="24">
        <v>0.65288585424423218</v>
      </c>
      <c r="M1014" s="20">
        <v>25569.012208680557</v>
      </c>
      <c r="N1014" s="22">
        <v>4.288482666015625</v>
      </c>
      <c r="O1014" s="25">
        <v>0</v>
      </c>
      <c r="P1014" s="26">
        <v>0</v>
      </c>
      <c r="Q1014" s="27">
        <v>0</v>
      </c>
      <c r="R1014" s="28">
        <v>0</v>
      </c>
      <c r="S1014" s="22">
        <v>4.13330078125</v>
      </c>
      <c r="T1014" s="25">
        <v>0</v>
      </c>
      <c r="U1014" s="29">
        <v>8.0860137939453125</v>
      </c>
      <c r="V1014" s="30">
        <v>-56.309700012207031</v>
      </c>
      <c r="W1014" s="30">
        <v>185.87069702148438</v>
      </c>
      <c r="X1014" s="22">
        <v>4.288482666015625</v>
      </c>
      <c r="Y1014" s="31">
        <v>15.27299976348877</v>
      </c>
    </row>
    <row r="1015" spans="1:25" x14ac:dyDescent="0.2">
      <c r="A1015" s="20">
        <v>45924.828010046294</v>
      </c>
      <c r="B1015" s="21">
        <v>15.527000427246094</v>
      </c>
      <c r="C1015" s="21">
        <v>1.0211440324783325</v>
      </c>
      <c r="D1015" s="22">
        <v>7.5929527282714844</v>
      </c>
      <c r="E1015" s="23">
        <v>161.69999694824219</v>
      </c>
      <c r="F1015" s="23">
        <v>50.161987817846239</v>
      </c>
      <c r="G1015" s="23">
        <v>-66.461221100762486</v>
      </c>
      <c r="H1015" s="23">
        <v>50.161856514754071</v>
      </c>
      <c r="I1015" s="23">
        <v>-66.461108321701445</v>
      </c>
      <c r="J1015" s="23">
        <v>-14.605123519897461</v>
      </c>
      <c r="K1015" s="23">
        <v>8.0586013793945313</v>
      </c>
      <c r="L1015" s="24">
        <v>0.65288585424423218</v>
      </c>
      <c r="M1015" s="20">
        <v>25569.012220335648</v>
      </c>
      <c r="N1015" s="22">
        <v>4.288482666015625</v>
      </c>
      <c r="O1015" s="25">
        <v>0</v>
      </c>
      <c r="P1015" s="26">
        <v>0</v>
      </c>
      <c r="Q1015" s="27">
        <v>0</v>
      </c>
      <c r="R1015" s="28">
        <v>0</v>
      </c>
      <c r="S1015" s="22">
        <v>4.13330078125</v>
      </c>
      <c r="T1015" s="25">
        <v>0</v>
      </c>
      <c r="U1015" s="29">
        <v>8.0860137939453125</v>
      </c>
      <c r="V1015" s="30">
        <v>-56.309700012207031</v>
      </c>
      <c r="W1015" s="30">
        <v>185.87069702148438</v>
      </c>
      <c r="X1015" s="22">
        <v>4.288482666015625</v>
      </c>
      <c r="Y1015" s="31">
        <v>15.27299976348877</v>
      </c>
    </row>
    <row r="1016" spans="1:25" x14ac:dyDescent="0.2">
      <c r="A1016" s="20">
        <v>45924.828021689813</v>
      </c>
      <c r="B1016" s="21">
        <v>15.527000427246094</v>
      </c>
      <c r="C1016" s="21">
        <v>1.0586364269256592</v>
      </c>
      <c r="D1016" s="22">
        <v>7.5929527282714844</v>
      </c>
      <c r="E1016" s="23">
        <v>162.30000305175781</v>
      </c>
      <c r="F1016" s="23">
        <v>50.161987817846239</v>
      </c>
      <c r="G1016" s="23">
        <v>-66.461221100762486</v>
      </c>
      <c r="H1016" s="23">
        <v>50.161851092473732</v>
      </c>
      <c r="I1016" s="23">
        <v>-66.461105177477819</v>
      </c>
      <c r="J1016" s="23">
        <v>-15.208254814147949</v>
      </c>
      <c r="K1016" s="23">
        <v>8.2832717895507813</v>
      </c>
      <c r="L1016" s="24">
        <v>0.65288585424423218</v>
      </c>
      <c r="M1016" s="20">
        <v>25569.012231979166</v>
      </c>
      <c r="N1016" s="22">
        <v>4.288482666015625</v>
      </c>
      <c r="O1016" s="25">
        <v>0</v>
      </c>
      <c r="P1016" s="26">
        <v>0</v>
      </c>
      <c r="Q1016" s="27">
        <v>0</v>
      </c>
      <c r="R1016" s="28">
        <v>0</v>
      </c>
      <c r="S1016" s="22">
        <v>4.13330078125</v>
      </c>
      <c r="T1016" s="25">
        <v>0</v>
      </c>
      <c r="U1016" s="29">
        <v>8.0860137939453125</v>
      </c>
      <c r="V1016" s="30">
        <v>-56.309700012207031</v>
      </c>
      <c r="W1016" s="30">
        <v>185.87069702148438</v>
      </c>
      <c r="X1016" s="22">
        <v>4.288482666015625</v>
      </c>
      <c r="Y1016" s="31">
        <v>15.27299976348877</v>
      </c>
    </row>
    <row r="1017" spans="1:25" x14ac:dyDescent="0.2">
      <c r="A1017" s="20">
        <v>45924.828033368052</v>
      </c>
      <c r="B1017" s="21">
        <v>15.536999702453613</v>
      </c>
      <c r="C1017" s="21">
        <v>1.1276512145996094</v>
      </c>
      <c r="D1017" s="22">
        <v>7.5929527282714844</v>
      </c>
      <c r="E1017" s="23">
        <v>162.30000305175781</v>
      </c>
      <c r="F1017" s="23">
        <v>50.161987817846239</v>
      </c>
      <c r="G1017" s="23">
        <v>-66.461221100762486</v>
      </c>
      <c r="H1017" s="23">
        <v>50.161845718909468</v>
      </c>
      <c r="I1017" s="23">
        <v>-66.461102151645406</v>
      </c>
      <c r="J1017" s="23">
        <v>-15.805968284606934</v>
      </c>
      <c r="K1017" s="23">
        <v>8.4994831085205078</v>
      </c>
      <c r="L1017" s="24">
        <v>0.65288585424423218</v>
      </c>
      <c r="M1017" s="20">
        <v>25569.012243657406</v>
      </c>
      <c r="N1017" s="22">
        <v>4.288482666015625</v>
      </c>
      <c r="O1017" s="25">
        <v>0</v>
      </c>
      <c r="P1017" s="26">
        <v>0</v>
      </c>
      <c r="Q1017" s="27">
        <v>0</v>
      </c>
      <c r="R1017" s="28">
        <v>0</v>
      </c>
      <c r="S1017" s="22">
        <v>4.13330078125</v>
      </c>
      <c r="T1017" s="25">
        <v>0</v>
      </c>
      <c r="U1017" s="29">
        <v>8.0860137939453125</v>
      </c>
      <c r="V1017" s="30">
        <v>-56.309700012207031</v>
      </c>
      <c r="W1017" s="30">
        <v>185.87069702148438</v>
      </c>
      <c r="X1017" s="22">
        <v>4.288482666015625</v>
      </c>
      <c r="Y1017" s="31">
        <v>15.27299976348877</v>
      </c>
    </row>
    <row r="1018" spans="1:25" x14ac:dyDescent="0.2">
      <c r="A1018" s="20">
        <v>45924.828045023147</v>
      </c>
      <c r="B1018" s="21">
        <v>15.545999526977539</v>
      </c>
      <c r="C1018" s="21">
        <v>1.2065936326980591</v>
      </c>
      <c r="D1018" s="22">
        <v>7.5929527282714844</v>
      </c>
      <c r="E1018" s="23">
        <v>163.10000610351563</v>
      </c>
      <c r="F1018" s="23">
        <v>50.161987817846239</v>
      </c>
      <c r="G1018" s="23">
        <v>-66.461221100762486</v>
      </c>
      <c r="H1018" s="23">
        <v>50.161840204826582</v>
      </c>
      <c r="I1018" s="23">
        <v>-66.461099007997277</v>
      </c>
      <c r="J1018" s="23">
        <v>-16.4193115234375</v>
      </c>
      <c r="K1018" s="23">
        <v>8.7241125106811523</v>
      </c>
      <c r="L1018" s="24">
        <v>0.65288585424423218</v>
      </c>
      <c r="M1018" s="20">
        <v>25569.0122553125</v>
      </c>
      <c r="N1018" s="22">
        <v>4.265716552734375</v>
      </c>
      <c r="O1018" s="25">
        <v>4.0297787636518478E-3</v>
      </c>
      <c r="P1018" s="26">
        <v>0</v>
      </c>
      <c r="Q1018" s="27">
        <v>0</v>
      </c>
      <c r="R1018" s="28">
        <v>0</v>
      </c>
      <c r="S1018" s="22">
        <v>4.11859130859375</v>
      </c>
      <c r="T1018" s="25">
        <v>0</v>
      </c>
      <c r="U1018" s="29">
        <v>8.0861835479736328</v>
      </c>
      <c r="V1018" s="30">
        <v>-56.314468383789063</v>
      </c>
      <c r="W1018" s="30">
        <v>185.50830078125</v>
      </c>
      <c r="X1018" s="22">
        <v>4.265716552734375</v>
      </c>
      <c r="Y1018" s="31">
        <v>15.111000061035156</v>
      </c>
    </row>
    <row r="1019" spans="1:25" x14ac:dyDescent="0.2">
      <c r="A1019" s="20">
        <v>45924.828056678241</v>
      </c>
      <c r="B1019" s="21">
        <v>15.520000457763672</v>
      </c>
      <c r="C1019" s="21">
        <v>1.3275363445281982</v>
      </c>
      <c r="D1019" s="22">
        <v>7.5929527282714844</v>
      </c>
      <c r="E1019" s="23">
        <v>163.80000305175781</v>
      </c>
      <c r="F1019" s="23">
        <v>50.161987817846239</v>
      </c>
      <c r="G1019" s="23">
        <v>-66.461221100762486</v>
      </c>
      <c r="H1019" s="23">
        <v>50.161834707722583</v>
      </c>
      <c r="I1019" s="23">
        <v>-66.461096118735242</v>
      </c>
      <c r="J1019" s="23">
        <v>-17.030765533447266</v>
      </c>
      <c r="K1019" s="23">
        <v>8.9305648803710938</v>
      </c>
      <c r="L1019" s="24">
        <v>0.65152972936630249</v>
      </c>
      <c r="M1019" s="20">
        <v>25569.012266967591</v>
      </c>
      <c r="N1019" s="22">
        <v>4.265716552734375</v>
      </c>
      <c r="O1019" s="25">
        <v>4.0297787636518478E-3</v>
      </c>
      <c r="P1019" s="26">
        <v>0</v>
      </c>
      <c r="Q1019" s="27">
        <v>0</v>
      </c>
      <c r="R1019" s="28">
        <v>0</v>
      </c>
      <c r="S1019" s="22">
        <v>4.11859130859375</v>
      </c>
      <c r="T1019" s="25">
        <v>0</v>
      </c>
      <c r="U1019" s="29">
        <v>8.0861835479736328</v>
      </c>
      <c r="V1019" s="30">
        <v>-56.314468383789063</v>
      </c>
      <c r="W1019" s="30">
        <v>185.50830078125</v>
      </c>
      <c r="X1019" s="22">
        <v>4.265716552734375</v>
      </c>
      <c r="Y1019" s="31">
        <v>15.111000061035156</v>
      </c>
    </row>
    <row r="1020" spans="1:25" x14ac:dyDescent="0.2">
      <c r="A1020" s="20">
        <v>45924.82806832176</v>
      </c>
      <c r="B1020" s="21">
        <v>15.520999908447266</v>
      </c>
      <c r="C1020" s="21">
        <v>1.4503329992294312</v>
      </c>
      <c r="D1020" s="22">
        <v>7.5739660263061523</v>
      </c>
      <c r="E1020" s="23">
        <v>164</v>
      </c>
      <c r="F1020" s="23">
        <v>50.161987817846239</v>
      </c>
      <c r="G1020" s="23">
        <v>-66.461221100762486</v>
      </c>
      <c r="H1020" s="23">
        <v>50.161829371608931</v>
      </c>
      <c r="I1020" s="23">
        <v>-66.461093099560017</v>
      </c>
      <c r="J1020" s="23">
        <v>-17.624313354492188</v>
      </c>
      <c r="K1020" s="23">
        <v>9.14630126953125</v>
      </c>
      <c r="L1020" s="24">
        <v>0.65152972936630249</v>
      </c>
      <c r="M1020" s="20">
        <v>25569.01227861111</v>
      </c>
      <c r="N1020" s="22">
        <v>4.265716552734375</v>
      </c>
      <c r="O1020" s="25">
        <v>4.0297787636518478E-3</v>
      </c>
      <c r="P1020" s="26">
        <v>0</v>
      </c>
      <c r="Q1020" s="27">
        <v>0</v>
      </c>
      <c r="R1020" s="28">
        <v>0</v>
      </c>
      <c r="S1020" s="22">
        <v>4.11859130859375</v>
      </c>
      <c r="T1020" s="25">
        <v>0</v>
      </c>
      <c r="U1020" s="29">
        <v>8.0861835479736328</v>
      </c>
      <c r="V1020" s="30">
        <v>-56.314468383789063</v>
      </c>
      <c r="W1020" s="30">
        <v>185.50830078125</v>
      </c>
      <c r="X1020" s="22">
        <v>4.265716552734375</v>
      </c>
      <c r="Y1020" s="31">
        <v>15.111000061035156</v>
      </c>
    </row>
    <row r="1021" spans="1:25" x14ac:dyDescent="0.2">
      <c r="A1021" s="20">
        <v>45924.828079930558</v>
      </c>
      <c r="B1021" s="21">
        <v>15.529000282287598</v>
      </c>
      <c r="C1021" s="21">
        <v>1.5644391775131226</v>
      </c>
      <c r="D1021" s="22">
        <v>7.5739660263061523</v>
      </c>
      <c r="E1021" s="23">
        <v>163.39999389648438</v>
      </c>
      <c r="F1021" s="23">
        <v>50.161987817846239</v>
      </c>
      <c r="G1021" s="23">
        <v>-66.461221100762486</v>
      </c>
      <c r="H1021" s="23">
        <v>50.161823791731514</v>
      </c>
      <c r="I1021" s="23">
        <v>-66.461090411486865</v>
      </c>
      <c r="J1021" s="23">
        <v>-18.244974136352539</v>
      </c>
      <c r="K1021" s="23">
        <v>9.3383779525756836</v>
      </c>
      <c r="L1021" s="24">
        <v>0.65152972936630249</v>
      </c>
      <c r="M1021" s="20">
        <v>25569.012290208335</v>
      </c>
      <c r="N1021" s="22">
        <v>4.265716552734375</v>
      </c>
      <c r="O1021" s="25">
        <v>4.0297787636518478E-3</v>
      </c>
      <c r="P1021" s="26">
        <v>0</v>
      </c>
      <c r="Q1021" s="27">
        <v>0</v>
      </c>
      <c r="R1021" s="28">
        <v>0</v>
      </c>
      <c r="S1021" s="22">
        <v>4.11859130859375</v>
      </c>
      <c r="T1021" s="25">
        <v>0</v>
      </c>
      <c r="U1021" s="29">
        <v>8.0861835479736328</v>
      </c>
      <c r="V1021" s="30">
        <v>-56.314468383789063</v>
      </c>
      <c r="W1021" s="30">
        <v>185.50830078125</v>
      </c>
      <c r="X1021" s="22">
        <v>4.265716552734375</v>
      </c>
      <c r="Y1021" s="31">
        <v>15.111000061035156</v>
      </c>
    </row>
    <row r="1022" spans="1:25" x14ac:dyDescent="0.2">
      <c r="A1022" s="20">
        <v>45924.828091597221</v>
      </c>
      <c r="B1022" s="21">
        <v>15.524999618530273</v>
      </c>
      <c r="C1022" s="21">
        <v>1.7278475761413574</v>
      </c>
      <c r="D1022" s="22">
        <v>7.5739660263061523</v>
      </c>
      <c r="E1022" s="23">
        <v>163.10000610351563</v>
      </c>
      <c r="F1022" s="23">
        <v>50.161987817846239</v>
      </c>
      <c r="G1022" s="23">
        <v>-66.461221100762486</v>
      </c>
      <c r="H1022" s="23">
        <v>50.161818276187674</v>
      </c>
      <c r="I1022" s="23">
        <v>-66.461087576315876</v>
      </c>
      <c r="J1022" s="23">
        <v>-18.858480453491211</v>
      </c>
      <c r="K1022" s="23">
        <v>9.5409650802612305</v>
      </c>
      <c r="L1022" s="24">
        <v>0.65152972936630249</v>
      </c>
      <c r="M1022" s="20">
        <v>25569.012301886574</v>
      </c>
      <c r="N1022" s="22">
        <v>4.265716552734375</v>
      </c>
      <c r="O1022" s="25">
        <v>4.0297787636518478E-3</v>
      </c>
      <c r="P1022" s="26">
        <v>0</v>
      </c>
      <c r="Q1022" s="27">
        <v>0</v>
      </c>
      <c r="R1022" s="28">
        <v>0</v>
      </c>
      <c r="S1022" s="22">
        <v>4.11859130859375</v>
      </c>
      <c r="T1022" s="25">
        <v>0</v>
      </c>
      <c r="U1022" s="29">
        <v>8.0861835479736328</v>
      </c>
      <c r="V1022" s="30">
        <v>-56.314468383789063</v>
      </c>
      <c r="W1022" s="30">
        <v>185.50830078125</v>
      </c>
      <c r="X1022" s="22">
        <v>4.265716552734375</v>
      </c>
      <c r="Y1022" s="31">
        <v>15.111000061035156</v>
      </c>
    </row>
    <row r="1023" spans="1:25" x14ac:dyDescent="0.2">
      <c r="A1023" s="20">
        <v>45924.828103252315</v>
      </c>
      <c r="B1023" s="21">
        <v>15.515999794006348</v>
      </c>
      <c r="C1023" s="21">
        <v>1.9524772167205811</v>
      </c>
      <c r="D1023" s="22">
        <v>7.5739660263061523</v>
      </c>
      <c r="E1023" s="23">
        <v>170.19999694824219</v>
      </c>
      <c r="F1023" s="23">
        <v>50.161987817846239</v>
      </c>
      <c r="G1023" s="23">
        <v>-66.461221100762486</v>
      </c>
      <c r="H1023" s="23">
        <v>50.161812851943935</v>
      </c>
      <c r="I1023" s="23">
        <v>-66.461085001834633</v>
      </c>
      <c r="J1023" s="23">
        <v>-19.461830139160156</v>
      </c>
      <c r="K1023" s="23">
        <v>9.7249259948730469</v>
      </c>
      <c r="L1023" s="24">
        <v>0.65152972936630249</v>
      </c>
      <c r="M1023" s="20">
        <v>25569.012313541665</v>
      </c>
      <c r="N1023" s="22">
        <v>4.265716552734375</v>
      </c>
      <c r="O1023" s="25">
        <v>4.0297787636518478E-3</v>
      </c>
      <c r="P1023" s="26">
        <v>0</v>
      </c>
      <c r="Q1023" s="27">
        <v>0</v>
      </c>
      <c r="R1023" s="28">
        <v>0</v>
      </c>
      <c r="S1023" s="22">
        <v>4.11859130859375</v>
      </c>
      <c r="T1023" s="25">
        <v>0</v>
      </c>
      <c r="U1023" s="29">
        <v>8.0861835479736328</v>
      </c>
      <c r="V1023" s="30">
        <v>-56.314468383789063</v>
      </c>
      <c r="W1023" s="30">
        <v>185.50830078125</v>
      </c>
      <c r="X1023" s="22">
        <v>4.265716552734375</v>
      </c>
      <c r="Y1023" s="31">
        <v>15.111000061035156</v>
      </c>
    </row>
    <row r="1024" spans="1:25" x14ac:dyDescent="0.2">
      <c r="A1024" s="20">
        <v>45924.828114918979</v>
      </c>
      <c r="B1024" s="21">
        <v>15.513999938964844</v>
      </c>
      <c r="C1024" s="21">
        <v>2.1474535465240479</v>
      </c>
      <c r="D1024" s="22">
        <v>7.5739660263061523</v>
      </c>
      <c r="E1024" s="23">
        <v>182.39999389648438</v>
      </c>
      <c r="F1024" s="23">
        <v>50.161987817846239</v>
      </c>
      <c r="G1024" s="23">
        <v>-66.461221100762486</v>
      </c>
      <c r="H1024" s="23">
        <v>50.161807629226253</v>
      </c>
      <c r="I1024" s="23">
        <v>-66.461083473929008</v>
      </c>
      <c r="J1024" s="23">
        <v>-20.042764663696289</v>
      </c>
      <c r="K1024" s="23">
        <v>9.8341026306152344</v>
      </c>
      <c r="L1024" s="24">
        <v>0.65085160732269287</v>
      </c>
      <c r="M1024" s="20">
        <v>25569.012325208332</v>
      </c>
      <c r="N1024" s="22">
        <v>4.247772216796875</v>
      </c>
      <c r="O1024" s="25">
        <v>3.7927862722426653E-3</v>
      </c>
      <c r="P1024" s="26">
        <v>0</v>
      </c>
      <c r="Q1024" s="27">
        <v>0</v>
      </c>
      <c r="R1024" s="28">
        <v>0</v>
      </c>
      <c r="S1024" s="22">
        <v>4.11114501953125</v>
      </c>
      <c r="T1024" s="25">
        <v>0</v>
      </c>
      <c r="U1024" s="29">
        <v>8.0864238739013672</v>
      </c>
      <c r="V1024" s="30">
        <v>-56.324005126953125</v>
      </c>
      <c r="W1024" s="30">
        <v>185.06483459472656</v>
      </c>
      <c r="X1024" s="22">
        <v>4.247772216796875</v>
      </c>
      <c r="Y1024" s="31">
        <v>15.156000137329102</v>
      </c>
    </row>
    <row r="1025" spans="1:25" x14ac:dyDescent="0.2">
      <c r="A1025" s="20">
        <v>45924.828126550929</v>
      </c>
      <c r="B1025" s="21">
        <v>15.465000152587891</v>
      </c>
      <c r="C1025" s="21">
        <v>2.305823802947998</v>
      </c>
      <c r="D1025" s="22">
        <v>7.5358481407165527</v>
      </c>
      <c r="E1025" s="23">
        <v>193.5</v>
      </c>
      <c r="F1025" s="23">
        <v>50.161987817846239</v>
      </c>
      <c r="G1025" s="23">
        <v>-66.461221100762486</v>
      </c>
      <c r="H1025" s="23">
        <v>50.161802889609511</v>
      </c>
      <c r="I1025" s="23">
        <v>-66.461083671231677</v>
      </c>
      <c r="J1025" s="23">
        <v>-20.569961547851563</v>
      </c>
      <c r="K1025" s="23">
        <v>9.8200054168701172</v>
      </c>
      <c r="L1025" s="24">
        <v>0.65085160732269287</v>
      </c>
      <c r="M1025" s="20">
        <v>25569.012336840278</v>
      </c>
      <c r="N1025" s="22">
        <v>4.247772216796875</v>
      </c>
      <c r="O1025" s="25">
        <v>3.7927862722426653E-3</v>
      </c>
      <c r="P1025" s="26">
        <v>0</v>
      </c>
      <c r="Q1025" s="27">
        <v>0</v>
      </c>
      <c r="R1025" s="28">
        <v>0</v>
      </c>
      <c r="S1025" s="22">
        <v>4.11114501953125</v>
      </c>
      <c r="T1025" s="25">
        <v>0</v>
      </c>
      <c r="U1025" s="29">
        <v>8.0864238739013672</v>
      </c>
      <c r="V1025" s="30">
        <v>-56.324005126953125</v>
      </c>
      <c r="W1025" s="30">
        <v>185.06483459472656</v>
      </c>
      <c r="X1025" s="22">
        <v>4.247772216796875</v>
      </c>
      <c r="Y1025" s="31">
        <v>15.156000137329102</v>
      </c>
    </row>
    <row r="1026" spans="1:25" x14ac:dyDescent="0.2">
      <c r="A1026" s="20">
        <v>45924.828138252313</v>
      </c>
      <c r="B1026" s="21">
        <v>15.467000007629395</v>
      </c>
      <c r="C1026" s="21">
        <v>2.4145855903625488</v>
      </c>
      <c r="D1026" s="22">
        <v>7.5358481407165527</v>
      </c>
      <c r="E1026" s="23">
        <v>202.10000610351563</v>
      </c>
      <c r="F1026" s="23">
        <v>50.161987817846239</v>
      </c>
      <c r="G1026" s="23">
        <v>-66.461221100762486</v>
      </c>
      <c r="H1026" s="23">
        <v>50.161798439892713</v>
      </c>
      <c r="I1026" s="23">
        <v>-66.461085237878009</v>
      </c>
      <c r="J1026" s="23">
        <v>-21.064914703369141</v>
      </c>
      <c r="K1026" s="23">
        <v>9.7080621719360352</v>
      </c>
      <c r="L1026" s="24">
        <v>0.65085160732269287</v>
      </c>
      <c r="M1026" s="20">
        <v>25569.012348530094</v>
      </c>
      <c r="N1026" s="22">
        <v>4.247772216796875</v>
      </c>
      <c r="O1026" s="25">
        <v>3.7927862722426653E-3</v>
      </c>
      <c r="P1026" s="26">
        <v>0</v>
      </c>
      <c r="Q1026" s="27">
        <v>0</v>
      </c>
      <c r="R1026" s="28">
        <v>0</v>
      </c>
      <c r="S1026" s="22">
        <v>4.11114501953125</v>
      </c>
      <c r="T1026" s="25">
        <v>0</v>
      </c>
      <c r="U1026" s="29">
        <v>8.0864238739013672</v>
      </c>
      <c r="V1026" s="30">
        <v>-56.324005126953125</v>
      </c>
      <c r="W1026" s="30">
        <v>185.06483459472656</v>
      </c>
      <c r="X1026" s="22">
        <v>4.247772216796875</v>
      </c>
      <c r="Y1026" s="31">
        <v>15.156000137329102</v>
      </c>
    </row>
    <row r="1027" spans="1:25" x14ac:dyDescent="0.2">
      <c r="A1027" s="20">
        <v>45924.828149918983</v>
      </c>
      <c r="B1027" s="21">
        <v>15.486000061035156</v>
      </c>
      <c r="C1027" s="21">
        <v>2.4808602333068848</v>
      </c>
      <c r="D1027" s="22">
        <v>7.5358481407165527</v>
      </c>
      <c r="E1027" s="23">
        <v>210.19999694824219</v>
      </c>
      <c r="F1027" s="23">
        <v>50.161987817846239</v>
      </c>
      <c r="G1027" s="23">
        <v>-66.461221100762486</v>
      </c>
      <c r="H1027" s="23">
        <v>50.16179387892732</v>
      </c>
      <c r="I1027" s="23">
        <v>-66.461087995250892</v>
      </c>
      <c r="J1027" s="23">
        <v>-21.572240829467773</v>
      </c>
      <c r="K1027" s="23">
        <v>9.5110349655151367</v>
      </c>
      <c r="L1027" s="24">
        <v>0.65085160732269287</v>
      </c>
      <c r="M1027" s="20">
        <v>25569.012360208333</v>
      </c>
      <c r="N1027" s="22">
        <v>4.247772216796875</v>
      </c>
      <c r="O1027" s="25">
        <v>3.7927862722426653E-3</v>
      </c>
      <c r="P1027" s="26">
        <v>0</v>
      </c>
      <c r="Q1027" s="27">
        <v>0</v>
      </c>
      <c r="R1027" s="28">
        <v>0</v>
      </c>
      <c r="S1027" s="22">
        <v>4.11114501953125</v>
      </c>
      <c r="T1027" s="25">
        <v>0</v>
      </c>
      <c r="U1027" s="29">
        <v>8.0864238739013672</v>
      </c>
      <c r="V1027" s="30">
        <v>-56.324005126953125</v>
      </c>
      <c r="W1027" s="30">
        <v>185.06483459472656</v>
      </c>
      <c r="X1027" s="22">
        <v>4.247772216796875</v>
      </c>
      <c r="Y1027" s="31">
        <v>15.156000137329102</v>
      </c>
    </row>
    <row r="1028" spans="1:25" x14ac:dyDescent="0.2">
      <c r="A1028" s="20">
        <v>45924.828161550926</v>
      </c>
      <c r="B1028" s="21">
        <v>15.508999824523926</v>
      </c>
      <c r="C1028" s="21">
        <v>2.4849224090576172</v>
      </c>
      <c r="D1028" s="22">
        <v>7.5358481407165527</v>
      </c>
      <c r="E1028" s="23">
        <v>217</v>
      </c>
      <c r="F1028" s="23">
        <v>50.161987817846239</v>
      </c>
      <c r="G1028" s="23">
        <v>-66.461221100762486</v>
      </c>
      <c r="H1028" s="23">
        <v>50.161789122969211</v>
      </c>
      <c r="I1028" s="23">
        <v>-66.461092430482083</v>
      </c>
      <c r="J1028" s="23">
        <v>-22.10125732421875</v>
      </c>
      <c r="K1028" s="23">
        <v>9.194117546081543</v>
      </c>
      <c r="L1028" s="24">
        <v>0.65085160732269287</v>
      </c>
      <c r="M1028" s="20">
        <v>25569.012371840279</v>
      </c>
      <c r="N1028" s="22">
        <v>4.247772216796875</v>
      </c>
      <c r="O1028" s="25">
        <v>3.7927862722426653E-3</v>
      </c>
      <c r="P1028" s="26">
        <v>0</v>
      </c>
      <c r="Q1028" s="27">
        <v>0</v>
      </c>
      <c r="R1028" s="28">
        <v>0</v>
      </c>
      <c r="S1028" s="22">
        <v>4.11114501953125</v>
      </c>
      <c r="T1028" s="25">
        <v>0</v>
      </c>
      <c r="U1028" s="29">
        <v>8.0864238739013672</v>
      </c>
      <c r="V1028" s="30">
        <v>-56.324005126953125</v>
      </c>
      <c r="W1028" s="30">
        <v>185.06483459472656</v>
      </c>
      <c r="X1028" s="22">
        <v>4.247772216796875</v>
      </c>
      <c r="Y1028" s="31">
        <v>15.156000137329102</v>
      </c>
    </row>
    <row r="1029" spans="1:25" x14ac:dyDescent="0.2">
      <c r="A1029" s="20">
        <v>45924.828173194444</v>
      </c>
      <c r="B1029" s="21">
        <v>15.571000099182129</v>
      </c>
      <c r="C1029" s="21">
        <v>2.4722929000854492</v>
      </c>
      <c r="D1029" s="22">
        <v>7.5358481407165527</v>
      </c>
      <c r="E1029" s="23">
        <v>218</v>
      </c>
      <c r="F1029" s="23">
        <v>50.161987817846239</v>
      </c>
      <c r="G1029" s="23">
        <v>-66.461221100762486</v>
      </c>
      <c r="H1029" s="23">
        <v>50.161784712925147</v>
      </c>
      <c r="I1029" s="23">
        <v>-66.461097390457539</v>
      </c>
      <c r="J1029" s="23">
        <v>-22.591796875</v>
      </c>
      <c r="K1029" s="23">
        <v>8.8397035598754883</v>
      </c>
      <c r="L1029" s="24">
        <v>0.6501736044883728</v>
      </c>
      <c r="M1029" s="20">
        <v>25569.012383483798</v>
      </c>
      <c r="N1029" s="22">
        <v>4.247772216796875</v>
      </c>
      <c r="O1029" s="25">
        <v>3.7927862722426653E-3</v>
      </c>
      <c r="P1029" s="26">
        <v>0</v>
      </c>
      <c r="Q1029" s="27">
        <v>0</v>
      </c>
      <c r="R1029" s="28">
        <v>0</v>
      </c>
      <c r="S1029" s="22">
        <v>4.11114501953125</v>
      </c>
      <c r="T1029" s="25">
        <v>0</v>
      </c>
      <c r="U1029" s="29">
        <v>8.0864238739013672</v>
      </c>
      <c r="V1029" s="30">
        <v>-56.324005126953125</v>
      </c>
      <c r="W1029" s="30">
        <v>185.06483459472656</v>
      </c>
      <c r="X1029" s="22">
        <v>4.247772216796875</v>
      </c>
      <c r="Y1029" s="31">
        <v>15.156000137329102</v>
      </c>
    </row>
    <row r="1030" spans="1:25" x14ac:dyDescent="0.2">
      <c r="A1030" s="20">
        <v>45924.828184849539</v>
      </c>
      <c r="B1030" s="21">
        <v>15.626999855041504</v>
      </c>
      <c r="C1030" s="21">
        <v>2.4741840362548828</v>
      </c>
      <c r="D1030" s="22">
        <v>7.4966206550598145</v>
      </c>
      <c r="E1030" s="23">
        <v>226.30000305175781</v>
      </c>
      <c r="F1030" s="23">
        <v>50.161987817846239</v>
      </c>
      <c r="G1030" s="23">
        <v>-66.461221100762486</v>
      </c>
      <c r="H1030" s="23">
        <v>50.161780581907387</v>
      </c>
      <c r="I1030" s="23">
        <v>-66.461102330332167</v>
      </c>
      <c r="J1030" s="23">
        <v>-23.051298141479492</v>
      </c>
      <c r="K1030" s="23">
        <v>8.4867267608642578</v>
      </c>
      <c r="L1030" s="24">
        <v>0.6501736044883728</v>
      </c>
      <c r="M1030" s="20">
        <v>25569.012395138889</v>
      </c>
      <c r="N1030" s="22">
        <v>4.233734130859375</v>
      </c>
      <c r="O1030" s="25">
        <v>5.5140703916549683E-3</v>
      </c>
      <c r="P1030" s="26">
        <v>0</v>
      </c>
      <c r="Q1030" s="27">
        <v>0</v>
      </c>
      <c r="R1030" s="28">
        <v>0</v>
      </c>
      <c r="S1030" s="22">
        <v>4.10711669921875</v>
      </c>
      <c r="T1030" s="25">
        <v>0</v>
      </c>
      <c r="U1030" s="29">
        <v>8.0859556198120117</v>
      </c>
      <c r="V1030" s="30">
        <v>-56.295394897460938</v>
      </c>
      <c r="W1030" s="30">
        <v>184.49263000488281</v>
      </c>
      <c r="X1030" s="22">
        <v>4.233734130859375</v>
      </c>
      <c r="Y1030" s="31">
        <v>15.074000358581543</v>
      </c>
    </row>
    <row r="1031" spans="1:25" x14ac:dyDescent="0.2">
      <c r="A1031" s="20">
        <v>45924.828196481481</v>
      </c>
      <c r="B1031" s="21">
        <v>15.703000068664551</v>
      </c>
      <c r="C1031" s="21">
        <v>2.4027533531188965</v>
      </c>
      <c r="D1031" s="22">
        <v>7.4966206550598145</v>
      </c>
      <c r="E1031" s="23">
        <v>238</v>
      </c>
      <c r="F1031" s="23">
        <v>50.161987817846239</v>
      </c>
      <c r="G1031" s="23">
        <v>-66.461221100762486</v>
      </c>
      <c r="H1031" s="23">
        <v>50.161776677468183</v>
      </c>
      <c r="I1031" s="23">
        <v>-66.461108594954936</v>
      </c>
      <c r="J1031" s="23">
        <v>-23.485599517822266</v>
      </c>
      <c r="K1031" s="23">
        <v>8.0390892028808594</v>
      </c>
      <c r="L1031" s="24">
        <v>0.6501736044883728</v>
      </c>
      <c r="M1031" s="20">
        <v>25569.012406770835</v>
      </c>
      <c r="N1031" s="22">
        <v>4.233734130859375</v>
      </c>
      <c r="O1031" s="25">
        <v>5.5140703916549683E-3</v>
      </c>
      <c r="P1031" s="26">
        <v>0</v>
      </c>
      <c r="Q1031" s="27">
        <v>0</v>
      </c>
      <c r="R1031" s="28">
        <v>0</v>
      </c>
      <c r="S1031" s="22">
        <v>4.10711669921875</v>
      </c>
      <c r="T1031" s="25">
        <v>0</v>
      </c>
      <c r="U1031" s="29">
        <v>8.0859556198120117</v>
      </c>
      <c r="V1031" s="30">
        <v>-56.295394897460938</v>
      </c>
      <c r="W1031" s="30">
        <v>184.49263000488281</v>
      </c>
      <c r="X1031" s="22">
        <v>4.233734130859375</v>
      </c>
      <c r="Y1031" s="31">
        <v>15.074000358581543</v>
      </c>
    </row>
    <row r="1032" spans="1:25" x14ac:dyDescent="0.2">
      <c r="A1032" s="20">
        <v>45924.828208148145</v>
      </c>
      <c r="B1032" s="21">
        <v>15.78600025177002</v>
      </c>
      <c r="C1032" s="21">
        <v>2.3462746143341064</v>
      </c>
      <c r="D1032" s="22">
        <v>7.4966206550598145</v>
      </c>
      <c r="E1032" s="23">
        <v>242.69999694824219</v>
      </c>
      <c r="F1032" s="23">
        <v>50.161987817846239</v>
      </c>
      <c r="G1032" s="23">
        <v>-66.461221100762486</v>
      </c>
      <c r="H1032" s="23">
        <v>50.16177372892529</v>
      </c>
      <c r="I1032" s="23">
        <v>-66.461115151683543</v>
      </c>
      <c r="J1032" s="23">
        <v>-23.813571929931641</v>
      </c>
      <c r="K1032" s="23">
        <v>7.5705795288085938</v>
      </c>
      <c r="L1032" s="24">
        <v>0.6501736044883728</v>
      </c>
      <c r="M1032" s="20">
        <v>25569.012418425926</v>
      </c>
      <c r="N1032" s="22">
        <v>4.233734130859375</v>
      </c>
      <c r="O1032" s="25">
        <v>5.5140703916549683E-3</v>
      </c>
      <c r="P1032" s="26">
        <v>0</v>
      </c>
      <c r="Q1032" s="27">
        <v>0</v>
      </c>
      <c r="R1032" s="28">
        <v>0</v>
      </c>
      <c r="S1032" s="22">
        <v>4.10711669921875</v>
      </c>
      <c r="T1032" s="25">
        <v>0</v>
      </c>
      <c r="U1032" s="29">
        <v>8.0859556198120117</v>
      </c>
      <c r="V1032" s="30">
        <v>-56.295394897460938</v>
      </c>
      <c r="W1032" s="30">
        <v>184.49263000488281</v>
      </c>
      <c r="X1032" s="22">
        <v>4.233734130859375</v>
      </c>
      <c r="Y1032" s="31">
        <v>15.074000358581543</v>
      </c>
    </row>
    <row r="1033" spans="1:25" x14ac:dyDescent="0.2">
      <c r="A1033" s="20">
        <v>45924.828219745374</v>
      </c>
      <c r="B1033" s="21">
        <v>15.810999870300293</v>
      </c>
      <c r="C1033" s="21">
        <v>2.1972861289978027</v>
      </c>
      <c r="D1033" s="22">
        <v>7.4966206550598145</v>
      </c>
      <c r="E1033" s="23">
        <v>248.89999389648438</v>
      </c>
      <c r="F1033" s="23">
        <v>50.161987817846239</v>
      </c>
      <c r="G1033" s="23">
        <v>-66.461221100762486</v>
      </c>
      <c r="H1033" s="23">
        <v>50.16177136150683</v>
      </c>
      <c r="I1033" s="23">
        <v>-66.461122591030843</v>
      </c>
      <c r="J1033" s="23">
        <v>-24.076906204223633</v>
      </c>
      <c r="K1033" s="23">
        <v>7.0390019416809082</v>
      </c>
      <c r="L1033" s="24">
        <v>0.6501736044883728</v>
      </c>
      <c r="M1033" s="20">
        <v>25569.012430034723</v>
      </c>
      <c r="N1033" s="22">
        <v>4.233734130859375</v>
      </c>
      <c r="O1033" s="25">
        <v>5.5140703916549683E-3</v>
      </c>
      <c r="P1033" s="26">
        <v>0</v>
      </c>
      <c r="Q1033" s="27">
        <v>0</v>
      </c>
      <c r="R1033" s="28">
        <v>0</v>
      </c>
      <c r="S1033" s="22">
        <v>4.10711669921875</v>
      </c>
      <c r="T1033" s="25">
        <v>0</v>
      </c>
      <c r="U1033" s="29">
        <v>8.0859556198120117</v>
      </c>
      <c r="V1033" s="30">
        <v>-56.295394897460938</v>
      </c>
      <c r="W1033" s="30">
        <v>184.49263000488281</v>
      </c>
      <c r="X1033" s="22">
        <v>4.233734130859375</v>
      </c>
      <c r="Y1033" s="31">
        <v>15.074000358581543</v>
      </c>
    </row>
    <row r="1034" spans="1:25" x14ac:dyDescent="0.2">
      <c r="A1034" s="20">
        <v>45924.828231354164</v>
      </c>
      <c r="B1034" s="21">
        <v>15.840000152587891</v>
      </c>
      <c r="C1034" s="21">
        <v>2.0783138275146484</v>
      </c>
      <c r="D1034" s="22">
        <v>7.4966206550598145</v>
      </c>
      <c r="E1034" s="23">
        <v>258</v>
      </c>
      <c r="F1034" s="23">
        <v>50.161987817846239</v>
      </c>
      <c r="G1034" s="23">
        <v>-66.461221100762486</v>
      </c>
      <c r="H1034" s="23">
        <v>50.161769533006016</v>
      </c>
      <c r="I1034" s="23">
        <v>-66.461130395762055</v>
      </c>
      <c r="J1034" s="23">
        <v>-24.280294418334961</v>
      </c>
      <c r="K1034" s="23">
        <v>6.481316089630127</v>
      </c>
      <c r="L1034" s="24">
        <v>0.64949548244476318</v>
      </c>
      <c r="M1034" s="20">
        <v>25569.012441643517</v>
      </c>
      <c r="N1034" s="22">
        <v>4.233734130859375</v>
      </c>
      <c r="O1034" s="25">
        <v>5.5140703916549683E-3</v>
      </c>
      <c r="P1034" s="26">
        <v>0</v>
      </c>
      <c r="Q1034" s="27">
        <v>0</v>
      </c>
      <c r="R1034" s="28">
        <v>0</v>
      </c>
      <c r="S1034" s="22">
        <v>4.10711669921875</v>
      </c>
      <c r="T1034" s="25">
        <v>0</v>
      </c>
      <c r="U1034" s="29">
        <v>8.0859556198120117</v>
      </c>
      <c r="V1034" s="30">
        <v>-56.295394897460938</v>
      </c>
      <c r="W1034" s="30">
        <v>184.49263000488281</v>
      </c>
      <c r="X1034" s="22">
        <v>4.233734130859375</v>
      </c>
      <c r="Y1034" s="31">
        <v>15.074000358581543</v>
      </c>
    </row>
    <row r="1035" spans="1:25" x14ac:dyDescent="0.2">
      <c r="A1035" s="20">
        <v>45924.828243090276</v>
      </c>
      <c r="B1035" s="21">
        <v>15.854999542236328</v>
      </c>
      <c r="C1035" s="21">
        <v>2.0175831317901611</v>
      </c>
      <c r="D1035" s="22">
        <v>7.4647502899169922</v>
      </c>
      <c r="E1035" s="23">
        <v>266.29998779296875</v>
      </c>
      <c r="F1035" s="23">
        <v>50.161987817846239</v>
      </c>
      <c r="G1035" s="23">
        <v>-66.461221100762486</v>
      </c>
      <c r="H1035" s="23">
        <v>50.161768251256326</v>
      </c>
      <c r="I1035" s="23">
        <v>-66.461138643449928</v>
      </c>
      <c r="J1035" s="23">
        <v>-24.422866821289063</v>
      </c>
      <c r="K1035" s="23">
        <v>5.8919787406921387</v>
      </c>
      <c r="L1035" s="24">
        <v>0.64949548244476318</v>
      </c>
      <c r="M1035" s="20">
        <v>25569.01245337963</v>
      </c>
      <c r="N1035" s="22">
        <v>4.233734130859375</v>
      </c>
      <c r="O1035" s="25">
        <v>5.5140703916549683E-3</v>
      </c>
      <c r="P1035" s="26">
        <v>0</v>
      </c>
      <c r="Q1035" s="27">
        <v>0</v>
      </c>
      <c r="R1035" s="28">
        <v>0</v>
      </c>
      <c r="S1035" s="22">
        <v>4.10711669921875</v>
      </c>
      <c r="T1035" s="25">
        <v>0</v>
      </c>
      <c r="U1035" s="29">
        <v>8.0859556198120117</v>
      </c>
      <c r="V1035" s="30">
        <v>-56.295394897460938</v>
      </c>
      <c r="W1035" s="30">
        <v>184.49263000488281</v>
      </c>
      <c r="X1035" s="22">
        <v>4.233734130859375</v>
      </c>
      <c r="Y1035" s="31">
        <v>15.074000358581543</v>
      </c>
    </row>
    <row r="1036" spans="1:25" x14ac:dyDescent="0.2">
      <c r="A1036" s="20">
        <v>45924.828254745371</v>
      </c>
      <c r="B1036" s="21">
        <v>15.883000373840332</v>
      </c>
      <c r="C1036" s="21">
        <v>1.8561067581176758</v>
      </c>
      <c r="D1036" s="22">
        <v>7.4647502899169922</v>
      </c>
      <c r="E1036" s="23">
        <v>271.5</v>
      </c>
      <c r="F1036" s="23">
        <v>50.161987817846239</v>
      </c>
      <c r="G1036" s="23">
        <v>-66.461221100762486</v>
      </c>
      <c r="H1036" s="23">
        <v>50.161767792068602</v>
      </c>
      <c r="I1036" s="23">
        <v>-66.461147455995075</v>
      </c>
      <c r="J1036" s="23">
        <v>-24.473945617675781</v>
      </c>
      <c r="K1036" s="23">
        <v>5.2622790336608887</v>
      </c>
      <c r="L1036" s="24">
        <v>0.64949548244476318</v>
      </c>
      <c r="M1036" s="20">
        <v>25569.012465034721</v>
      </c>
      <c r="N1036" s="22">
        <v>4.219940185546875</v>
      </c>
      <c r="O1036" s="25">
        <v>4.0804166346788406E-3</v>
      </c>
      <c r="P1036" s="26">
        <v>0</v>
      </c>
      <c r="Q1036" s="27">
        <v>0</v>
      </c>
      <c r="R1036" s="28">
        <v>0</v>
      </c>
      <c r="S1036" s="22">
        <v>4.100311279296875</v>
      </c>
      <c r="T1036" s="25">
        <v>0</v>
      </c>
      <c r="U1036" s="29">
        <v>8.0871315002441406</v>
      </c>
      <c r="V1036" s="30">
        <v>-56.357383728027344</v>
      </c>
      <c r="W1036" s="30">
        <v>184.23037719726563</v>
      </c>
      <c r="X1036" s="22">
        <v>4.219940185546875</v>
      </c>
      <c r="Y1036" s="31">
        <v>15.147000312805176</v>
      </c>
    </row>
    <row r="1037" spans="1:25" x14ac:dyDescent="0.2">
      <c r="A1037" s="20">
        <v>45924.828266435186</v>
      </c>
      <c r="B1037" s="21">
        <v>15.883999824523926</v>
      </c>
      <c r="C1037" s="21">
        <v>1.6778897047042847</v>
      </c>
      <c r="D1037" s="22">
        <v>7.4647502899169922</v>
      </c>
      <c r="E1037" s="23">
        <v>264.10000610351563</v>
      </c>
      <c r="F1037" s="23">
        <v>50.161987817846239</v>
      </c>
      <c r="G1037" s="23">
        <v>-66.461221100762486</v>
      </c>
      <c r="H1037" s="23">
        <v>50.161767801737987</v>
      </c>
      <c r="I1037" s="23">
        <v>-66.46115620143037</v>
      </c>
      <c r="J1037" s="23">
        <v>-24.472869873046875</v>
      </c>
      <c r="K1037" s="23">
        <v>4.6373748779296875</v>
      </c>
      <c r="L1037" s="24">
        <v>0.64949548244476318</v>
      </c>
      <c r="M1037" s="20">
        <v>25569.012476712964</v>
      </c>
      <c r="N1037" s="22">
        <v>4.219940185546875</v>
      </c>
      <c r="O1037" s="25">
        <v>4.0804166346788406E-3</v>
      </c>
      <c r="P1037" s="26">
        <v>0</v>
      </c>
      <c r="Q1037" s="27">
        <v>0</v>
      </c>
      <c r="R1037" s="28">
        <v>0</v>
      </c>
      <c r="S1037" s="22">
        <v>4.100311279296875</v>
      </c>
      <c r="T1037" s="25">
        <v>0</v>
      </c>
      <c r="U1037" s="29">
        <v>8.0871315002441406</v>
      </c>
      <c r="V1037" s="30">
        <v>-56.357383728027344</v>
      </c>
      <c r="W1037" s="30">
        <v>184.23037719726563</v>
      </c>
      <c r="X1037" s="22">
        <v>4.219940185546875</v>
      </c>
      <c r="Y1037" s="31">
        <v>15.147000312805176</v>
      </c>
    </row>
    <row r="1038" spans="1:25" x14ac:dyDescent="0.2">
      <c r="A1038" s="20">
        <v>45924.828278113426</v>
      </c>
      <c r="B1038" s="21">
        <v>15.862000465393066</v>
      </c>
      <c r="C1038" s="21">
        <v>1.4900246858596802</v>
      </c>
      <c r="D1038" s="22">
        <v>7.4647502899169922</v>
      </c>
      <c r="E1038" s="23">
        <v>247.39999389648438</v>
      </c>
      <c r="F1038" s="23">
        <v>50.161987817846239</v>
      </c>
      <c r="G1038" s="23">
        <v>-66.461221100762486</v>
      </c>
      <c r="H1038" s="23">
        <v>50.161767113297323</v>
      </c>
      <c r="I1038" s="23">
        <v>-66.461164296457497</v>
      </c>
      <c r="J1038" s="23">
        <v>-24.549448013305664</v>
      </c>
      <c r="K1038" s="23">
        <v>4.0589456558227539</v>
      </c>
      <c r="L1038" s="24">
        <v>0.64949548244476318</v>
      </c>
      <c r="M1038" s="20">
        <v>25569.012488402779</v>
      </c>
      <c r="N1038" s="22">
        <v>4.219940185546875</v>
      </c>
      <c r="O1038" s="25">
        <v>4.0804166346788406E-3</v>
      </c>
      <c r="P1038" s="26">
        <v>0</v>
      </c>
      <c r="Q1038" s="27">
        <v>0</v>
      </c>
      <c r="R1038" s="28">
        <v>0</v>
      </c>
      <c r="S1038" s="22">
        <v>4.100311279296875</v>
      </c>
      <c r="T1038" s="25">
        <v>0</v>
      </c>
      <c r="U1038" s="29">
        <v>8.0871315002441406</v>
      </c>
      <c r="V1038" s="30">
        <v>-56.357383728027344</v>
      </c>
      <c r="W1038" s="30">
        <v>184.23037719726563</v>
      </c>
      <c r="X1038" s="22">
        <v>4.219940185546875</v>
      </c>
      <c r="Y1038" s="31">
        <v>15.147000312805176</v>
      </c>
    </row>
    <row r="1039" spans="1:25" x14ac:dyDescent="0.2">
      <c r="A1039" s="20">
        <v>45924.828289791665</v>
      </c>
      <c r="B1039" s="21">
        <v>15.833999633789063</v>
      </c>
      <c r="C1039" s="21">
        <v>1.4020552635192871</v>
      </c>
      <c r="D1039" s="22">
        <v>7.4403786659240723</v>
      </c>
      <c r="E1039" s="23">
        <v>226.60000610351563</v>
      </c>
      <c r="F1039" s="23">
        <v>50.161987817846239</v>
      </c>
      <c r="G1039" s="23">
        <v>-66.461221100762486</v>
      </c>
      <c r="H1039" s="23">
        <v>50.161765261526142</v>
      </c>
      <c r="I1039" s="23">
        <v>-66.461170796002349</v>
      </c>
      <c r="J1039" s="23">
        <v>-24.755424499511719</v>
      </c>
      <c r="K1039" s="23">
        <v>3.5945215225219727</v>
      </c>
      <c r="L1039" s="24">
        <v>0.64881736040115356</v>
      </c>
      <c r="M1039" s="20">
        <v>25569.012500081019</v>
      </c>
      <c r="N1039" s="22">
        <v>4.219940185546875</v>
      </c>
      <c r="O1039" s="25">
        <v>4.0804166346788406E-3</v>
      </c>
      <c r="P1039" s="26">
        <v>0</v>
      </c>
      <c r="Q1039" s="27">
        <v>0</v>
      </c>
      <c r="R1039" s="28">
        <v>0</v>
      </c>
      <c r="S1039" s="22">
        <v>4.100311279296875</v>
      </c>
      <c r="T1039" s="25">
        <v>0</v>
      </c>
      <c r="U1039" s="29">
        <v>8.0871315002441406</v>
      </c>
      <c r="V1039" s="30">
        <v>-56.357383728027344</v>
      </c>
      <c r="W1039" s="30">
        <v>184.23037719726563</v>
      </c>
      <c r="X1039" s="22">
        <v>4.219940185546875</v>
      </c>
      <c r="Y1039" s="31">
        <v>15.147000312805176</v>
      </c>
    </row>
    <row r="1040" spans="1:25" x14ac:dyDescent="0.2">
      <c r="A1040" s="20">
        <v>45924.828301400463</v>
      </c>
      <c r="B1040" s="21">
        <v>15.831000328063965</v>
      </c>
      <c r="C1040" s="21">
        <v>1.3548625707626343</v>
      </c>
      <c r="D1040" s="22">
        <v>7.4403786659240723</v>
      </c>
      <c r="E1040" s="23">
        <v>211.69999694824219</v>
      </c>
      <c r="F1040" s="23">
        <v>50.161987817846239</v>
      </c>
      <c r="G1040" s="23">
        <v>-66.461221100762486</v>
      </c>
      <c r="H1040" s="23">
        <v>50.161761594469112</v>
      </c>
      <c r="I1040" s="23">
        <v>-66.461176146711281</v>
      </c>
      <c r="J1040" s="23">
        <v>-25.163318634033203</v>
      </c>
      <c r="K1040" s="23">
        <v>3.2121875286102295</v>
      </c>
      <c r="L1040" s="24">
        <v>0.64881736040115356</v>
      </c>
      <c r="M1040" s="20">
        <v>25569.012511689816</v>
      </c>
      <c r="N1040" s="22">
        <v>4.219940185546875</v>
      </c>
      <c r="O1040" s="25">
        <v>4.0804166346788406E-3</v>
      </c>
      <c r="P1040" s="26">
        <v>0</v>
      </c>
      <c r="Q1040" s="27">
        <v>0</v>
      </c>
      <c r="R1040" s="28">
        <v>0</v>
      </c>
      <c r="S1040" s="22">
        <v>4.100311279296875</v>
      </c>
      <c r="T1040" s="25">
        <v>0</v>
      </c>
      <c r="U1040" s="29">
        <v>8.0871315002441406</v>
      </c>
      <c r="V1040" s="30">
        <v>-56.357383728027344</v>
      </c>
      <c r="W1040" s="30">
        <v>184.23037719726563</v>
      </c>
      <c r="X1040" s="22">
        <v>4.219940185546875</v>
      </c>
      <c r="Y1040" s="31">
        <v>15.147000312805176</v>
      </c>
    </row>
    <row r="1041" spans="1:25" x14ac:dyDescent="0.2">
      <c r="A1041" s="20">
        <v>45924.828313090278</v>
      </c>
      <c r="B1041" s="21">
        <v>15.819999694824219</v>
      </c>
      <c r="C1041" s="21">
        <v>1.3335858583450317</v>
      </c>
      <c r="D1041" s="22">
        <v>7.4403786659240723</v>
      </c>
      <c r="E1041" s="23">
        <v>204.89999389648438</v>
      </c>
      <c r="F1041" s="23">
        <v>50.161987817846239</v>
      </c>
      <c r="G1041" s="23">
        <v>-66.461221100762486</v>
      </c>
      <c r="H1041" s="23">
        <v>50.161757288425278</v>
      </c>
      <c r="I1041" s="23">
        <v>-66.461179987243469</v>
      </c>
      <c r="J1041" s="23">
        <v>-25.642290115356445</v>
      </c>
      <c r="K1041" s="23">
        <v>2.9377627372741699</v>
      </c>
      <c r="L1041" s="24">
        <v>0.64881736040115356</v>
      </c>
      <c r="M1041" s="20">
        <v>25569.012523379628</v>
      </c>
      <c r="N1041" s="22">
        <v>4.219940185546875</v>
      </c>
      <c r="O1041" s="25">
        <v>4.0804166346788406E-3</v>
      </c>
      <c r="P1041" s="26">
        <v>0</v>
      </c>
      <c r="Q1041" s="27">
        <v>0</v>
      </c>
      <c r="R1041" s="28">
        <v>0</v>
      </c>
      <c r="S1041" s="22">
        <v>4.100311279296875</v>
      </c>
      <c r="T1041" s="25">
        <v>0</v>
      </c>
      <c r="U1041" s="29">
        <v>8.0871315002441406</v>
      </c>
      <c r="V1041" s="30">
        <v>-56.357383728027344</v>
      </c>
      <c r="W1041" s="30">
        <v>184.23037719726563</v>
      </c>
      <c r="X1041" s="22">
        <v>4.219940185546875</v>
      </c>
      <c r="Y1041" s="31">
        <v>15.147000312805176</v>
      </c>
    </row>
    <row r="1042" spans="1:25" x14ac:dyDescent="0.2">
      <c r="A1042" s="20">
        <v>45924.828324699076</v>
      </c>
      <c r="B1042" s="21">
        <v>15.800999641418457</v>
      </c>
      <c r="C1042" s="21">
        <v>1.2365372180938721</v>
      </c>
      <c r="D1042" s="22">
        <v>7.4403786659240723</v>
      </c>
      <c r="E1042" s="23">
        <v>201.89999389648438</v>
      </c>
      <c r="F1042" s="23">
        <v>50.161987817846239</v>
      </c>
      <c r="G1042" s="23">
        <v>-66.461221100762486</v>
      </c>
      <c r="H1042" s="23">
        <v>50.161753429289277</v>
      </c>
      <c r="I1042" s="23">
        <v>-66.461182573226694</v>
      </c>
      <c r="J1042" s="23">
        <v>-26.071550369262695</v>
      </c>
      <c r="K1042" s="23">
        <v>2.7529819011688232</v>
      </c>
      <c r="L1042" s="24">
        <v>0.64881736040115356</v>
      </c>
      <c r="M1042" s="20">
        <v>25569.012534988426</v>
      </c>
      <c r="N1042" s="22">
        <v>4.219940185546875</v>
      </c>
      <c r="O1042" s="25">
        <v>4.0804166346788406E-3</v>
      </c>
      <c r="P1042" s="26">
        <v>0</v>
      </c>
      <c r="Q1042" s="27">
        <v>0</v>
      </c>
      <c r="R1042" s="28">
        <v>0</v>
      </c>
      <c r="S1042" s="22">
        <v>4.100311279296875</v>
      </c>
      <c r="T1042" s="25">
        <v>0</v>
      </c>
      <c r="U1042" s="29">
        <v>8.0871315002441406</v>
      </c>
      <c r="V1042" s="30">
        <v>-56.357383728027344</v>
      </c>
      <c r="W1042" s="30">
        <v>184.23037719726563</v>
      </c>
      <c r="X1042" s="22">
        <v>4.219940185546875</v>
      </c>
      <c r="Y1042" s="31">
        <v>15.147000312805176</v>
      </c>
    </row>
    <row r="1043" spans="1:25" x14ac:dyDescent="0.2">
      <c r="A1043" s="20">
        <v>45924.828336354163</v>
      </c>
      <c r="B1043" s="21">
        <v>15.826999664306641</v>
      </c>
      <c r="C1043" s="21">
        <v>1.2388252019882202</v>
      </c>
      <c r="D1043" s="22">
        <v>7.4403786659240723</v>
      </c>
      <c r="E1043" s="23">
        <v>208.89999389648438</v>
      </c>
      <c r="F1043" s="23">
        <v>50.161987817846239</v>
      </c>
      <c r="G1043" s="23">
        <v>-66.461221100762486</v>
      </c>
      <c r="H1043" s="23">
        <v>50.161749373345032</v>
      </c>
      <c r="I1043" s="23">
        <v>-66.461184801023805</v>
      </c>
      <c r="J1043" s="23">
        <v>-26.522701263427734</v>
      </c>
      <c r="K1043" s="23">
        <v>2.5937950611114502</v>
      </c>
      <c r="L1043" s="24">
        <v>0.64881736040115356</v>
      </c>
      <c r="M1043" s="20">
        <v>25569.01254664352</v>
      </c>
      <c r="N1043" s="22">
        <v>4.205810546875</v>
      </c>
      <c r="O1043" s="25">
        <v>3.0671267304569483E-3</v>
      </c>
      <c r="P1043" s="26">
        <v>0</v>
      </c>
      <c r="Q1043" s="27">
        <v>0</v>
      </c>
      <c r="R1043" s="28">
        <v>0</v>
      </c>
      <c r="S1043" s="22">
        <v>4.09246826171875</v>
      </c>
      <c r="T1043" s="25">
        <v>0</v>
      </c>
      <c r="U1043" s="29">
        <v>8.090214729309082</v>
      </c>
      <c r="V1043" s="30">
        <v>-56.524276733398438</v>
      </c>
      <c r="W1043" s="30">
        <v>183.94905090332031</v>
      </c>
      <c r="X1043" s="22">
        <v>4.205810546875</v>
      </c>
      <c r="Y1043" s="31">
        <v>15.164999961853027</v>
      </c>
    </row>
    <row r="1044" spans="1:25" x14ac:dyDescent="0.2">
      <c r="A1044" s="20">
        <v>45924.828347974537</v>
      </c>
      <c r="B1044" s="21">
        <v>15.855999946594238</v>
      </c>
      <c r="C1044" s="21">
        <v>1.1289150714874268</v>
      </c>
      <c r="D1044" s="22">
        <v>7.4137310981750488</v>
      </c>
      <c r="E1044" s="23">
        <v>216.69999694824219</v>
      </c>
      <c r="F1044" s="23">
        <v>50.161987817846239</v>
      </c>
      <c r="G1044" s="23">
        <v>-66.461221100762486</v>
      </c>
      <c r="H1044" s="23">
        <v>50.161744835082729</v>
      </c>
      <c r="I1044" s="23">
        <v>-66.461188747176976</v>
      </c>
      <c r="J1044" s="23">
        <v>-27.027502059936523</v>
      </c>
      <c r="K1044" s="23">
        <v>2.3118231296539307</v>
      </c>
      <c r="L1044" s="24">
        <v>0.6481393575668335</v>
      </c>
      <c r="M1044" s="20">
        <v>25569.01255826389</v>
      </c>
      <c r="N1044" s="22">
        <v>4.205810546875</v>
      </c>
      <c r="O1044" s="25">
        <v>3.0671267304569483E-3</v>
      </c>
      <c r="P1044" s="26">
        <v>0</v>
      </c>
      <c r="Q1044" s="27">
        <v>0</v>
      </c>
      <c r="R1044" s="28">
        <v>0</v>
      </c>
      <c r="S1044" s="22">
        <v>4.09246826171875</v>
      </c>
      <c r="T1044" s="25">
        <v>0</v>
      </c>
      <c r="U1044" s="29">
        <v>8.090214729309082</v>
      </c>
      <c r="V1044" s="30">
        <v>-56.524276733398438</v>
      </c>
      <c r="W1044" s="30">
        <v>183.94905090332031</v>
      </c>
      <c r="X1044" s="22">
        <v>4.205810546875</v>
      </c>
      <c r="Y1044" s="31">
        <v>15.164999961853027</v>
      </c>
    </row>
    <row r="1045" spans="1:25" x14ac:dyDescent="0.2">
      <c r="A1045" s="20">
        <v>45924.828359629631</v>
      </c>
      <c r="B1045" s="21">
        <v>15.861000061035156</v>
      </c>
      <c r="C1045" s="21">
        <v>1.0281665325164795</v>
      </c>
      <c r="D1045" s="22">
        <v>7.4137310981750488</v>
      </c>
      <c r="E1045" s="23">
        <v>224.69999694824219</v>
      </c>
      <c r="F1045" s="23">
        <v>50.161987817846239</v>
      </c>
      <c r="G1045" s="23">
        <v>-66.461221100762486</v>
      </c>
      <c r="H1045" s="23">
        <v>50.161740490589509</v>
      </c>
      <c r="I1045" s="23">
        <v>-66.461193641278939</v>
      </c>
      <c r="J1045" s="23">
        <v>-27.510749816894531</v>
      </c>
      <c r="K1045" s="23">
        <v>1.9621156454086304</v>
      </c>
      <c r="L1045" s="24">
        <v>0.6481393575668335</v>
      </c>
      <c r="M1045" s="20">
        <v>25569.012569918981</v>
      </c>
      <c r="N1045" s="22">
        <v>4.205810546875</v>
      </c>
      <c r="O1045" s="25">
        <v>3.0671267304569483E-3</v>
      </c>
      <c r="P1045" s="26">
        <v>0</v>
      </c>
      <c r="Q1045" s="27">
        <v>0</v>
      </c>
      <c r="R1045" s="28">
        <v>0</v>
      </c>
      <c r="S1045" s="22">
        <v>4.09246826171875</v>
      </c>
      <c r="T1045" s="25">
        <v>0</v>
      </c>
      <c r="U1045" s="29">
        <v>8.090214729309082</v>
      </c>
      <c r="V1045" s="30">
        <v>-56.524276733398438</v>
      </c>
      <c r="W1045" s="30">
        <v>183.94905090332031</v>
      </c>
      <c r="X1045" s="22">
        <v>4.205810546875</v>
      </c>
      <c r="Y1045" s="31">
        <v>15.164999961853027</v>
      </c>
    </row>
    <row r="1046" spans="1:25" x14ac:dyDescent="0.2">
      <c r="A1046" s="20">
        <v>45924.82837127315</v>
      </c>
      <c r="B1046" s="21">
        <v>15.873000144958496</v>
      </c>
      <c r="C1046" s="21">
        <v>0.96249157190322876</v>
      </c>
      <c r="D1046" s="22">
        <v>7.4137310981750488</v>
      </c>
      <c r="E1046" s="23">
        <v>233.19999694824219</v>
      </c>
      <c r="F1046" s="23">
        <v>50.161987817846239</v>
      </c>
      <c r="G1046" s="23">
        <v>-66.461221100762486</v>
      </c>
      <c r="H1046" s="23">
        <v>50.161736656516467</v>
      </c>
      <c r="I1046" s="23">
        <v>-66.46119954666149</v>
      </c>
      <c r="J1046" s="23">
        <v>-27.937223434448242</v>
      </c>
      <c r="K1046" s="23">
        <v>1.540147066116333</v>
      </c>
      <c r="L1046" s="24">
        <v>0.6481393575668335</v>
      </c>
      <c r="M1046" s="20">
        <v>25569.0125815625</v>
      </c>
      <c r="N1046" s="22">
        <v>4.205810546875</v>
      </c>
      <c r="O1046" s="25">
        <v>3.0671267304569483E-3</v>
      </c>
      <c r="P1046" s="26">
        <v>0</v>
      </c>
      <c r="Q1046" s="27">
        <v>0</v>
      </c>
      <c r="R1046" s="28">
        <v>0</v>
      </c>
      <c r="S1046" s="22">
        <v>4.09246826171875</v>
      </c>
      <c r="T1046" s="25">
        <v>0</v>
      </c>
      <c r="U1046" s="29">
        <v>8.090214729309082</v>
      </c>
      <c r="V1046" s="30">
        <v>-56.524276733398438</v>
      </c>
      <c r="W1046" s="30">
        <v>183.94905090332031</v>
      </c>
      <c r="X1046" s="22">
        <v>4.205810546875</v>
      </c>
      <c r="Y1046" s="31">
        <v>15.164999961853027</v>
      </c>
    </row>
    <row r="1047" spans="1:25" x14ac:dyDescent="0.2">
      <c r="A1047" s="20">
        <v>45924.828382916668</v>
      </c>
      <c r="B1047" s="21">
        <v>15.871999740600586</v>
      </c>
      <c r="C1047" s="21">
        <v>0.93125432729721069</v>
      </c>
      <c r="D1047" s="22">
        <v>7.4137310981750488</v>
      </c>
      <c r="E1047" s="23">
        <v>242</v>
      </c>
      <c r="F1047" s="23">
        <v>50.161987817846239</v>
      </c>
      <c r="G1047" s="23">
        <v>-66.461221100762486</v>
      </c>
      <c r="H1047" s="23">
        <v>50.161733403023483</v>
      </c>
      <c r="I1047" s="23">
        <v>-66.461206428129032</v>
      </c>
      <c r="J1047" s="23">
        <v>-28.299116134643555</v>
      </c>
      <c r="K1047" s="23">
        <v>1.0484322309494019</v>
      </c>
      <c r="L1047" s="24">
        <v>0.6481393575668335</v>
      </c>
      <c r="M1047" s="20">
        <v>25569.012593206018</v>
      </c>
      <c r="N1047" s="22">
        <v>4.205810546875</v>
      </c>
      <c r="O1047" s="25">
        <v>3.0671267304569483E-3</v>
      </c>
      <c r="P1047" s="26">
        <v>0</v>
      </c>
      <c r="Q1047" s="27">
        <v>0</v>
      </c>
      <c r="R1047" s="28">
        <v>0</v>
      </c>
      <c r="S1047" s="22">
        <v>4.09246826171875</v>
      </c>
      <c r="T1047" s="25">
        <v>0</v>
      </c>
      <c r="U1047" s="29">
        <v>8.090214729309082</v>
      </c>
      <c r="V1047" s="30">
        <v>-56.524276733398438</v>
      </c>
      <c r="W1047" s="30">
        <v>183.94905090332031</v>
      </c>
      <c r="X1047" s="22">
        <v>4.205810546875</v>
      </c>
      <c r="Y1047" s="31">
        <v>15.164999961853027</v>
      </c>
    </row>
    <row r="1048" spans="1:25" x14ac:dyDescent="0.2">
      <c r="A1048" s="20">
        <v>45924.828394525466</v>
      </c>
      <c r="B1048" s="21">
        <v>15.871000289916992</v>
      </c>
      <c r="C1048" s="21">
        <v>0.93005591630935669</v>
      </c>
      <c r="D1048" s="22">
        <v>7.4137310981750488</v>
      </c>
      <c r="E1048" s="23">
        <v>252.5</v>
      </c>
      <c r="F1048" s="23">
        <v>50.161987817846239</v>
      </c>
      <c r="G1048" s="23">
        <v>-66.461221100762486</v>
      </c>
      <c r="H1048" s="23">
        <v>50.16173089154946</v>
      </c>
      <c r="I1048" s="23">
        <v>-66.461213945562989</v>
      </c>
      <c r="J1048" s="23">
        <v>-28.578472137451172</v>
      </c>
      <c r="K1048" s="23">
        <v>0.51127439737319946</v>
      </c>
      <c r="L1048" s="24">
        <v>0.6481393575668335</v>
      </c>
      <c r="M1048" s="20">
        <v>25569.01260480324</v>
      </c>
      <c r="N1048" s="22">
        <v>4.205810546875</v>
      </c>
      <c r="O1048" s="25">
        <v>3.0671267304569483E-3</v>
      </c>
      <c r="P1048" s="26">
        <v>0</v>
      </c>
      <c r="Q1048" s="27">
        <v>0</v>
      </c>
      <c r="R1048" s="28">
        <v>0</v>
      </c>
      <c r="S1048" s="22">
        <v>4.09246826171875</v>
      </c>
      <c r="T1048" s="25">
        <v>0</v>
      </c>
      <c r="U1048" s="29">
        <v>8.090214729309082</v>
      </c>
      <c r="V1048" s="30">
        <v>-56.524276733398438</v>
      </c>
      <c r="W1048" s="30">
        <v>183.94905090332031</v>
      </c>
      <c r="X1048" s="22">
        <v>4.205810546875</v>
      </c>
      <c r="Y1048" s="31">
        <v>15.164999961853027</v>
      </c>
    </row>
    <row r="1049" spans="1:25" x14ac:dyDescent="0.2">
      <c r="A1049" s="20">
        <v>45924.828406122688</v>
      </c>
      <c r="B1049" s="21">
        <v>15.880999565124512</v>
      </c>
      <c r="C1049" s="21">
        <v>0.93528026342391968</v>
      </c>
      <c r="D1049" s="22">
        <v>7.4168295860290527</v>
      </c>
      <c r="E1049" s="23">
        <v>261.79998779296875</v>
      </c>
      <c r="F1049" s="23">
        <v>50.161987817846239</v>
      </c>
      <c r="G1049" s="23">
        <v>-66.461221100762486</v>
      </c>
      <c r="H1049" s="23">
        <v>50.16172927593265</v>
      </c>
      <c r="I1049" s="23">
        <v>-66.461222061123124</v>
      </c>
      <c r="J1049" s="23">
        <v>-28.758180618286133</v>
      </c>
      <c r="K1049" s="23">
        <v>-6.8622522056102753E-2</v>
      </c>
      <c r="L1049" s="24">
        <v>0.64746123552322388</v>
      </c>
      <c r="M1049" s="20">
        <v>25569.012616412037</v>
      </c>
      <c r="N1049" s="22">
        <v>4.191802978515625</v>
      </c>
      <c r="O1049" s="25">
        <v>0</v>
      </c>
      <c r="P1049" s="26">
        <v>0</v>
      </c>
      <c r="Q1049" s="27">
        <v>0</v>
      </c>
      <c r="R1049" s="28">
        <v>0</v>
      </c>
      <c r="S1049" s="22">
        <v>4.084991455078125</v>
      </c>
      <c r="T1049" s="25">
        <v>0</v>
      </c>
      <c r="U1049" s="29">
        <v>8.0874958038330078</v>
      </c>
      <c r="V1049" s="30">
        <v>-56.371688842773438</v>
      </c>
      <c r="W1049" s="30">
        <v>183.61048889160156</v>
      </c>
      <c r="X1049" s="22">
        <v>4.191802978515625</v>
      </c>
      <c r="Y1049" s="31">
        <v>15.137999534606934</v>
      </c>
    </row>
    <row r="1050" spans="1:25" x14ac:dyDescent="0.2">
      <c r="A1050" s="20">
        <v>45924.828417766206</v>
      </c>
      <c r="B1050" s="21">
        <v>15.89799976348877</v>
      </c>
      <c r="C1050" s="21">
        <v>0.9483063817024231</v>
      </c>
      <c r="D1050" s="22">
        <v>7.4168295860290527</v>
      </c>
      <c r="E1050" s="23">
        <v>267.39999389648438</v>
      </c>
      <c r="F1050" s="23">
        <v>50.161987817846239</v>
      </c>
      <c r="G1050" s="23">
        <v>-66.461221100762486</v>
      </c>
      <c r="H1050" s="23">
        <v>50.1617285018255</v>
      </c>
      <c r="I1050" s="23">
        <v>-66.461230547631615</v>
      </c>
      <c r="J1050" s="23">
        <v>-28.84428596496582</v>
      </c>
      <c r="K1050" s="23">
        <v>-0.6750255823135376</v>
      </c>
      <c r="L1050" s="24">
        <v>0.64746123552322388</v>
      </c>
      <c r="M1050" s="20">
        <v>25569.01262804398</v>
      </c>
      <c r="N1050" s="22">
        <v>4.191802978515625</v>
      </c>
      <c r="O1050" s="25">
        <v>0</v>
      </c>
      <c r="P1050" s="26">
        <v>0</v>
      </c>
      <c r="Q1050" s="27">
        <v>0</v>
      </c>
      <c r="R1050" s="28">
        <v>0</v>
      </c>
      <c r="S1050" s="22">
        <v>4.084991455078125</v>
      </c>
      <c r="T1050" s="25">
        <v>0</v>
      </c>
      <c r="U1050" s="29">
        <v>8.0874958038330078</v>
      </c>
      <c r="V1050" s="30">
        <v>-56.371688842773438</v>
      </c>
      <c r="W1050" s="30">
        <v>183.61048889160156</v>
      </c>
      <c r="X1050" s="22">
        <v>4.191802978515625</v>
      </c>
      <c r="Y1050" s="31">
        <v>15.137999534606934</v>
      </c>
    </row>
    <row r="1051" spans="1:25" x14ac:dyDescent="0.2">
      <c r="A1051" s="20">
        <v>45924.828429421294</v>
      </c>
      <c r="B1051" s="21">
        <v>15.890999794006348</v>
      </c>
      <c r="C1051" s="21">
        <v>0.98436242341995239</v>
      </c>
      <c r="D1051" s="22">
        <v>7.4168295860290527</v>
      </c>
      <c r="E1051" s="23">
        <v>268.79998779296875</v>
      </c>
      <c r="F1051" s="23">
        <v>50.161987817846239</v>
      </c>
      <c r="G1051" s="23">
        <v>-66.461221100762486</v>
      </c>
      <c r="H1051" s="23">
        <v>50.161728361545372</v>
      </c>
      <c r="I1051" s="23">
        <v>-66.461239316761223</v>
      </c>
      <c r="J1051" s="23">
        <v>-28.859889984130859</v>
      </c>
      <c r="K1051" s="23">
        <v>-1.3016233444213867</v>
      </c>
      <c r="L1051" s="24">
        <v>0.64746123552322388</v>
      </c>
      <c r="M1051" s="20">
        <v>25569.012639710647</v>
      </c>
      <c r="N1051" s="22">
        <v>4.191802978515625</v>
      </c>
      <c r="O1051" s="25">
        <v>0</v>
      </c>
      <c r="P1051" s="26">
        <v>0</v>
      </c>
      <c r="Q1051" s="27">
        <v>0</v>
      </c>
      <c r="R1051" s="28">
        <v>0</v>
      </c>
      <c r="S1051" s="22">
        <v>4.084991455078125</v>
      </c>
      <c r="T1051" s="25">
        <v>0</v>
      </c>
      <c r="U1051" s="29">
        <v>8.0874958038330078</v>
      </c>
      <c r="V1051" s="30">
        <v>-56.371688842773438</v>
      </c>
      <c r="W1051" s="30">
        <v>183.61048889160156</v>
      </c>
      <c r="X1051" s="22">
        <v>4.191802978515625</v>
      </c>
      <c r="Y1051" s="31">
        <v>15.137999534606934</v>
      </c>
    </row>
    <row r="1052" spans="1:25" x14ac:dyDescent="0.2">
      <c r="A1052" s="20">
        <v>45924.828441064812</v>
      </c>
      <c r="B1052" s="21">
        <v>15.878000259399414</v>
      </c>
      <c r="C1052" s="21">
        <v>1.0320208072662354</v>
      </c>
      <c r="D1052" s="22">
        <v>7.4168295860290527</v>
      </c>
      <c r="E1052" s="23">
        <v>269</v>
      </c>
      <c r="F1052" s="23">
        <v>50.161987817846239</v>
      </c>
      <c r="G1052" s="23">
        <v>-66.461221100762486</v>
      </c>
      <c r="H1052" s="23">
        <v>50.161728216271278</v>
      </c>
      <c r="I1052" s="23">
        <v>-66.461247892214587</v>
      </c>
      <c r="J1052" s="23">
        <v>-28.876049041748047</v>
      </c>
      <c r="K1052" s="23">
        <v>-1.9143819808959961</v>
      </c>
      <c r="L1052" s="24">
        <v>0.64746123552322388</v>
      </c>
      <c r="M1052" s="20">
        <v>25569.012651354165</v>
      </c>
      <c r="N1052" s="22">
        <v>4.191802978515625</v>
      </c>
      <c r="O1052" s="25">
        <v>0</v>
      </c>
      <c r="P1052" s="26">
        <v>0</v>
      </c>
      <c r="Q1052" s="27">
        <v>0</v>
      </c>
      <c r="R1052" s="28">
        <v>0</v>
      </c>
      <c r="S1052" s="22">
        <v>4.084991455078125</v>
      </c>
      <c r="T1052" s="25">
        <v>0</v>
      </c>
      <c r="U1052" s="29">
        <v>8.0874958038330078</v>
      </c>
      <c r="V1052" s="30">
        <v>-56.371688842773438</v>
      </c>
      <c r="W1052" s="30">
        <v>183.61048889160156</v>
      </c>
      <c r="X1052" s="22">
        <v>4.191802978515625</v>
      </c>
      <c r="Y1052" s="31">
        <v>15.137999534606934</v>
      </c>
    </row>
    <row r="1053" spans="1:25" x14ac:dyDescent="0.2">
      <c r="A1053" s="20">
        <v>45924.82845267361</v>
      </c>
      <c r="B1053" s="21">
        <v>15.892999649047852</v>
      </c>
      <c r="C1053" s="21">
        <v>1.0881571769714355</v>
      </c>
      <c r="D1053" s="22">
        <v>7.4168295860290527</v>
      </c>
      <c r="E1053" s="23">
        <v>262.5</v>
      </c>
      <c r="F1053" s="23">
        <v>50.161987817846239</v>
      </c>
      <c r="G1053" s="23">
        <v>-66.461221100762486</v>
      </c>
      <c r="H1053" s="23">
        <v>50.161728108909465</v>
      </c>
      <c r="I1053" s="23">
        <v>-66.461256325690513</v>
      </c>
      <c r="J1053" s="23">
        <v>-28.887990951538086</v>
      </c>
      <c r="K1053" s="23">
        <v>-2.5169956684112549</v>
      </c>
      <c r="L1053" s="24">
        <v>0.64746123552322388</v>
      </c>
      <c r="M1053" s="20">
        <v>25569.012662951391</v>
      </c>
      <c r="N1053" s="22">
        <v>4.191802978515625</v>
      </c>
      <c r="O1053" s="25">
        <v>0</v>
      </c>
      <c r="P1053" s="26">
        <v>0</v>
      </c>
      <c r="Q1053" s="27">
        <v>0</v>
      </c>
      <c r="R1053" s="28">
        <v>0</v>
      </c>
      <c r="S1053" s="22">
        <v>4.084991455078125</v>
      </c>
      <c r="T1053" s="25">
        <v>0</v>
      </c>
      <c r="U1053" s="29">
        <v>8.0874958038330078</v>
      </c>
      <c r="V1053" s="30">
        <v>-56.371688842773438</v>
      </c>
      <c r="W1053" s="30">
        <v>183.61048889160156</v>
      </c>
      <c r="X1053" s="22">
        <v>4.191802978515625</v>
      </c>
      <c r="Y1053" s="31">
        <v>15.137999534606934</v>
      </c>
    </row>
    <row r="1054" spans="1:25" x14ac:dyDescent="0.2">
      <c r="A1054" s="20">
        <v>45924.828464328704</v>
      </c>
      <c r="B1054" s="21">
        <v>15.862000465393066</v>
      </c>
      <c r="C1054" s="21">
        <v>1.1402179002761841</v>
      </c>
      <c r="D1054" s="22">
        <v>7.3617668151855469</v>
      </c>
      <c r="E1054" s="23">
        <v>247.89999389648438</v>
      </c>
      <c r="F1054" s="23">
        <v>50.161987817846239</v>
      </c>
      <c r="G1054" s="23">
        <v>-66.461221100762486</v>
      </c>
      <c r="H1054" s="23">
        <v>50.161727500559614</v>
      </c>
      <c r="I1054" s="23">
        <v>-66.461264337251933</v>
      </c>
      <c r="J1054" s="23">
        <v>-28.955659866333008</v>
      </c>
      <c r="K1054" s="23">
        <v>-3.0894613265991211</v>
      </c>
      <c r="L1054" s="24">
        <v>0.64678323268890381</v>
      </c>
      <c r="M1054" s="20">
        <v>25569.012674618054</v>
      </c>
      <c r="N1054" s="22">
        <v>4.191802978515625</v>
      </c>
      <c r="O1054" s="25">
        <v>0</v>
      </c>
      <c r="P1054" s="26">
        <v>0</v>
      </c>
      <c r="Q1054" s="27">
        <v>0</v>
      </c>
      <c r="R1054" s="28">
        <v>0</v>
      </c>
      <c r="S1054" s="22">
        <v>4.084991455078125</v>
      </c>
      <c r="T1054" s="25">
        <v>0</v>
      </c>
      <c r="U1054" s="29">
        <v>8.0874958038330078</v>
      </c>
      <c r="V1054" s="30">
        <v>-56.371688842773438</v>
      </c>
      <c r="W1054" s="30">
        <v>183.61048889160156</v>
      </c>
      <c r="X1054" s="22">
        <v>4.191802978515625</v>
      </c>
      <c r="Y1054" s="31">
        <v>15.137999534606934</v>
      </c>
    </row>
    <row r="1055" spans="1:25" x14ac:dyDescent="0.2">
      <c r="A1055" s="20">
        <v>45924.828475995368</v>
      </c>
      <c r="B1055" s="21">
        <v>15.826000213623047</v>
      </c>
      <c r="C1055" s="21">
        <v>1.1777467727661133</v>
      </c>
      <c r="D1055" s="22">
        <v>7.3617668151855469</v>
      </c>
      <c r="E1055" s="23">
        <v>224.30000305175781</v>
      </c>
      <c r="F1055" s="23">
        <v>50.161987817846239</v>
      </c>
      <c r="G1055" s="23">
        <v>-66.461221100762486</v>
      </c>
      <c r="H1055" s="23">
        <v>50.161725676135958</v>
      </c>
      <c r="I1055" s="23">
        <v>-66.461270619701182</v>
      </c>
      <c r="J1055" s="23">
        <v>-29.158594131469727</v>
      </c>
      <c r="K1055" s="23">
        <v>-3.5383737087249756</v>
      </c>
      <c r="L1055" s="24">
        <v>0.64678323268890381</v>
      </c>
      <c r="M1055" s="20">
        <v>25569.012686284721</v>
      </c>
      <c r="N1055" s="22">
        <v>4.191802978515625</v>
      </c>
      <c r="O1055" s="25">
        <v>0</v>
      </c>
      <c r="P1055" s="26">
        <v>0</v>
      </c>
      <c r="Q1055" s="27">
        <v>0</v>
      </c>
      <c r="R1055" s="28">
        <v>0</v>
      </c>
      <c r="S1055" s="22">
        <v>4.084991455078125</v>
      </c>
      <c r="T1055" s="25">
        <v>0</v>
      </c>
      <c r="U1055" s="29">
        <v>8.0874958038330078</v>
      </c>
      <c r="V1055" s="30">
        <v>-56.371688842773438</v>
      </c>
      <c r="W1055" s="30">
        <v>183.61048889160156</v>
      </c>
      <c r="X1055" s="22">
        <v>4.191802978515625</v>
      </c>
      <c r="Y1055" s="31">
        <v>15.137999534606934</v>
      </c>
    </row>
    <row r="1056" spans="1:25" x14ac:dyDescent="0.2">
      <c r="A1056" s="20">
        <v>45924.828487627317</v>
      </c>
      <c r="B1056" s="21">
        <v>15.815999984741211</v>
      </c>
      <c r="C1056" s="21">
        <v>1.2024537324905396</v>
      </c>
      <c r="D1056" s="22">
        <v>7.3617668151855469</v>
      </c>
      <c r="E1056" s="23">
        <v>203.60000610351563</v>
      </c>
      <c r="F1056" s="23">
        <v>50.161987817846239</v>
      </c>
      <c r="G1056" s="23">
        <v>-66.461221100762486</v>
      </c>
      <c r="H1056" s="23">
        <v>50.161722745219706</v>
      </c>
      <c r="I1056" s="23">
        <v>-66.461274767194595</v>
      </c>
      <c r="J1056" s="23">
        <v>-29.48460578918457</v>
      </c>
      <c r="K1056" s="23">
        <v>-3.8347330093383789</v>
      </c>
      <c r="L1056" s="24">
        <v>0.64678323268890381</v>
      </c>
      <c r="M1056" s="20">
        <v>25569.012697905091</v>
      </c>
      <c r="N1056" s="22">
        <v>4.191802978515625</v>
      </c>
      <c r="O1056" s="25">
        <v>0</v>
      </c>
      <c r="P1056" s="26">
        <v>0</v>
      </c>
      <c r="Q1056" s="27">
        <v>0</v>
      </c>
      <c r="R1056" s="28">
        <v>0</v>
      </c>
      <c r="S1056" s="22">
        <v>4.084991455078125</v>
      </c>
      <c r="T1056" s="25">
        <v>0</v>
      </c>
      <c r="U1056" s="29">
        <v>8.0874958038330078</v>
      </c>
      <c r="V1056" s="30">
        <v>-56.371688842773438</v>
      </c>
      <c r="W1056" s="30">
        <v>183.61048889160156</v>
      </c>
      <c r="X1056" s="22">
        <v>4.191802978515625</v>
      </c>
      <c r="Y1056" s="31">
        <v>15.137999534606934</v>
      </c>
    </row>
    <row r="1057" spans="1:25" x14ac:dyDescent="0.2">
      <c r="A1057" s="20">
        <v>45924.828499270836</v>
      </c>
      <c r="B1057" s="21">
        <v>15.829999923706055</v>
      </c>
      <c r="C1057" s="21">
        <v>1.1568962335586548</v>
      </c>
      <c r="D1057" s="22">
        <v>7.3617668151855469</v>
      </c>
      <c r="E1057" s="23">
        <v>194</v>
      </c>
      <c r="F1057" s="23">
        <v>50.161987817846239</v>
      </c>
      <c r="G1057" s="23">
        <v>-66.461221100762486</v>
      </c>
      <c r="H1057" s="23">
        <v>50.161718365597146</v>
      </c>
      <c r="I1057" s="23">
        <v>-66.461277235486619</v>
      </c>
      <c r="J1057" s="23">
        <v>-29.971759796142578</v>
      </c>
      <c r="K1057" s="23">
        <v>-4.0111050605773926</v>
      </c>
      <c r="L1057" s="24">
        <v>0.64678323268890381</v>
      </c>
      <c r="M1057" s="20">
        <v>25569.012709560186</v>
      </c>
      <c r="N1057" s="22">
        <v>4.174224853515625</v>
      </c>
      <c r="O1057" s="25">
        <v>6.9965338334441185E-3</v>
      </c>
      <c r="P1057" s="26">
        <v>0</v>
      </c>
      <c r="Q1057" s="27">
        <v>0</v>
      </c>
      <c r="R1057" s="28">
        <v>0</v>
      </c>
      <c r="S1057" s="22">
        <v>4.07720947265625</v>
      </c>
      <c r="T1057" s="25">
        <v>0</v>
      </c>
      <c r="U1057" s="29">
        <v>8.0858287811279297</v>
      </c>
      <c r="V1057" s="30">
        <v>-56.276321411132813</v>
      </c>
      <c r="W1057" s="30">
        <v>182.97630310058594</v>
      </c>
      <c r="X1057" s="22">
        <v>4.174224853515625</v>
      </c>
      <c r="Y1057" s="31">
        <v>15.137999534606934</v>
      </c>
    </row>
    <row r="1058" spans="1:25" x14ac:dyDescent="0.2">
      <c r="A1058" s="20">
        <v>45924.828510949075</v>
      </c>
      <c r="B1058" s="21">
        <v>15.854999542236328</v>
      </c>
      <c r="C1058" s="21">
        <v>1.0347269773483276</v>
      </c>
      <c r="D1058" s="22">
        <v>7.3617668151855469</v>
      </c>
      <c r="E1058" s="23">
        <v>189.39999389648438</v>
      </c>
      <c r="F1058" s="23">
        <v>50.161987817846239</v>
      </c>
      <c r="G1058" s="23">
        <v>-66.461221100762486</v>
      </c>
      <c r="H1058" s="23">
        <v>50.161712797693866</v>
      </c>
      <c r="I1058" s="23">
        <v>-66.461278740832043</v>
      </c>
      <c r="J1058" s="23">
        <v>-30.591089248657227</v>
      </c>
      <c r="K1058" s="23">
        <v>-4.1186699867248535</v>
      </c>
      <c r="L1058" s="24">
        <v>0.64678323268890381</v>
      </c>
      <c r="M1058" s="20">
        <v>25569.012721238425</v>
      </c>
      <c r="N1058" s="22">
        <v>4.174224853515625</v>
      </c>
      <c r="O1058" s="25">
        <v>6.9965338334441185E-3</v>
      </c>
      <c r="P1058" s="26">
        <v>0</v>
      </c>
      <c r="Q1058" s="27">
        <v>0</v>
      </c>
      <c r="R1058" s="28">
        <v>0</v>
      </c>
      <c r="S1058" s="22">
        <v>4.07720947265625</v>
      </c>
      <c r="T1058" s="25">
        <v>0</v>
      </c>
      <c r="U1058" s="29">
        <v>8.0858287811279297</v>
      </c>
      <c r="V1058" s="30">
        <v>-56.276321411132813</v>
      </c>
      <c r="W1058" s="30">
        <v>182.97630310058594</v>
      </c>
      <c r="X1058" s="22">
        <v>4.174224853515625</v>
      </c>
      <c r="Y1058" s="31">
        <v>15.137999534606934</v>
      </c>
    </row>
    <row r="1059" spans="1:25" x14ac:dyDescent="0.2">
      <c r="A1059" s="20">
        <v>45924.82852260417</v>
      </c>
      <c r="B1059" s="21">
        <v>15.859999656677246</v>
      </c>
      <c r="C1059" s="21">
        <v>0.89667242765426636</v>
      </c>
      <c r="D1059" s="22">
        <v>7.3780221939086914</v>
      </c>
      <c r="E1059" s="23">
        <v>188</v>
      </c>
      <c r="F1059" s="23">
        <v>50.161987817846239</v>
      </c>
      <c r="G1059" s="23">
        <v>-66.461221100762486</v>
      </c>
      <c r="H1059" s="23">
        <v>50.161707568874206</v>
      </c>
      <c r="I1059" s="23">
        <v>-66.46127971048125</v>
      </c>
      <c r="J1059" s="23">
        <v>-31.172702789306641</v>
      </c>
      <c r="K1059" s="23">
        <v>-4.1879568099975586</v>
      </c>
      <c r="L1059" s="24">
        <v>0.64610511064529419</v>
      </c>
      <c r="M1059" s="20">
        <v>25569.01273289352</v>
      </c>
      <c r="N1059" s="22">
        <v>4.174224853515625</v>
      </c>
      <c r="O1059" s="25">
        <v>6.9965338334441185E-3</v>
      </c>
      <c r="P1059" s="26">
        <v>0</v>
      </c>
      <c r="Q1059" s="27">
        <v>0</v>
      </c>
      <c r="R1059" s="28">
        <v>0</v>
      </c>
      <c r="S1059" s="22">
        <v>4.07720947265625</v>
      </c>
      <c r="T1059" s="25">
        <v>0</v>
      </c>
      <c r="U1059" s="29">
        <v>8.0858287811279297</v>
      </c>
      <c r="V1059" s="30">
        <v>-56.276321411132813</v>
      </c>
      <c r="W1059" s="30">
        <v>182.97630310058594</v>
      </c>
      <c r="X1059" s="22">
        <v>4.174224853515625</v>
      </c>
      <c r="Y1059" s="31">
        <v>15.137999534606934</v>
      </c>
    </row>
    <row r="1060" spans="1:25" x14ac:dyDescent="0.2">
      <c r="A1060" s="20">
        <v>45924.828534259257</v>
      </c>
      <c r="B1060" s="21">
        <v>15.814000129699707</v>
      </c>
      <c r="C1060" s="21">
        <v>0.84986734390258789</v>
      </c>
      <c r="D1060" s="22">
        <v>7.3780221939086914</v>
      </c>
      <c r="E1060" s="23">
        <v>181.89999389648438</v>
      </c>
      <c r="F1060" s="23">
        <v>50.161987817846239</v>
      </c>
      <c r="G1060" s="23">
        <v>-66.461221100762486</v>
      </c>
      <c r="H1060" s="23">
        <v>50.161703735249752</v>
      </c>
      <c r="I1060" s="23">
        <v>-66.461280081622959</v>
      </c>
      <c r="J1060" s="23">
        <v>-31.599124908447266</v>
      </c>
      <c r="K1060" s="23">
        <v>-4.2144770622253418</v>
      </c>
      <c r="L1060" s="24">
        <v>0.64610511064529419</v>
      </c>
      <c r="M1060" s="20">
        <v>25569.01274454861</v>
      </c>
      <c r="N1060" s="22">
        <v>4.174224853515625</v>
      </c>
      <c r="O1060" s="25">
        <v>6.9965338334441185E-3</v>
      </c>
      <c r="P1060" s="26">
        <v>0</v>
      </c>
      <c r="Q1060" s="27">
        <v>0</v>
      </c>
      <c r="R1060" s="28">
        <v>0</v>
      </c>
      <c r="S1060" s="22">
        <v>4.07720947265625</v>
      </c>
      <c r="T1060" s="25">
        <v>0</v>
      </c>
      <c r="U1060" s="29">
        <v>8.0858287811279297</v>
      </c>
      <c r="V1060" s="30">
        <v>-56.276321411132813</v>
      </c>
      <c r="W1060" s="30">
        <v>182.97630310058594</v>
      </c>
      <c r="X1060" s="22">
        <v>4.174224853515625</v>
      </c>
      <c r="Y1060" s="31">
        <v>15.137999534606934</v>
      </c>
    </row>
    <row r="1061" spans="1:25" x14ac:dyDescent="0.2">
      <c r="A1061" s="20">
        <v>45924.828545902776</v>
      </c>
      <c r="B1061" s="21">
        <v>15.840000152587891</v>
      </c>
      <c r="C1061" s="21">
        <v>0.90239638090133667</v>
      </c>
      <c r="D1061" s="22">
        <v>7.3780221939086914</v>
      </c>
      <c r="E1061" s="23">
        <v>183.19999694824219</v>
      </c>
      <c r="F1061" s="23">
        <v>50.161987817846239</v>
      </c>
      <c r="G1061" s="23">
        <v>-66.461221100762486</v>
      </c>
      <c r="H1061" s="23">
        <v>50.161699642377997</v>
      </c>
      <c r="I1061" s="23">
        <v>-66.461280236784319</v>
      </c>
      <c r="J1061" s="23">
        <v>-32.054386138916016</v>
      </c>
      <c r="K1061" s="23">
        <v>-4.2255644798278809</v>
      </c>
      <c r="L1061" s="24">
        <v>0.64610511064529419</v>
      </c>
      <c r="M1061" s="20">
        <v>25569.012756192129</v>
      </c>
      <c r="N1061" s="22">
        <v>4.174224853515625</v>
      </c>
      <c r="O1061" s="25">
        <v>6.9965338334441185E-3</v>
      </c>
      <c r="P1061" s="26">
        <v>0</v>
      </c>
      <c r="Q1061" s="27">
        <v>0</v>
      </c>
      <c r="R1061" s="28">
        <v>0</v>
      </c>
      <c r="S1061" s="22">
        <v>4.07720947265625</v>
      </c>
      <c r="T1061" s="25">
        <v>0</v>
      </c>
      <c r="U1061" s="29">
        <v>8.0858287811279297</v>
      </c>
      <c r="V1061" s="30">
        <v>-56.276321411132813</v>
      </c>
      <c r="W1061" s="30">
        <v>182.97630310058594</v>
      </c>
      <c r="X1061" s="22">
        <v>4.174224853515625</v>
      </c>
      <c r="Y1061" s="31">
        <v>15.137999534606934</v>
      </c>
    </row>
    <row r="1062" spans="1:25" x14ac:dyDescent="0.2">
      <c r="A1062" s="20">
        <v>45924.828557569446</v>
      </c>
      <c r="B1062" s="21">
        <v>15.857999801635742</v>
      </c>
      <c r="C1062" s="21">
        <v>0.86778658628463745</v>
      </c>
      <c r="D1062" s="22">
        <v>7.3780221939086914</v>
      </c>
      <c r="E1062" s="23">
        <v>184.39999389648438</v>
      </c>
      <c r="F1062" s="23">
        <v>50.161987817846239</v>
      </c>
      <c r="G1062" s="23">
        <v>-66.461221100762486</v>
      </c>
      <c r="H1062" s="23">
        <v>50.161694304973885</v>
      </c>
      <c r="I1062" s="23">
        <v>-66.461280688703951</v>
      </c>
      <c r="J1062" s="23">
        <v>-32.648075103759766</v>
      </c>
      <c r="K1062" s="23">
        <v>-4.2578568458557129</v>
      </c>
      <c r="L1062" s="24">
        <v>0.64610511064529419</v>
      </c>
      <c r="M1062" s="20">
        <v>25569.012767858796</v>
      </c>
      <c r="N1062" s="22">
        <v>4.174224853515625</v>
      </c>
      <c r="O1062" s="25">
        <v>6.9965338334441185E-3</v>
      </c>
      <c r="P1062" s="26">
        <v>0</v>
      </c>
      <c r="Q1062" s="27">
        <v>0</v>
      </c>
      <c r="R1062" s="28">
        <v>0</v>
      </c>
      <c r="S1062" s="22">
        <v>4.07720947265625</v>
      </c>
      <c r="T1062" s="25">
        <v>0</v>
      </c>
      <c r="U1062" s="29">
        <v>8.0858287811279297</v>
      </c>
      <c r="V1062" s="30">
        <v>-56.276321411132813</v>
      </c>
      <c r="W1062" s="30">
        <v>182.97630310058594</v>
      </c>
      <c r="X1062" s="22">
        <v>4.174224853515625</v>
      </c>
      <c r="Y1062" s="31">
        <v>15.137999534606934</v>
      </c>
    </row>
    <row r="1063" spans="1:25" x14ac:dyDescent="0.2">
      <c r="A1063" s="20">
        <v>45924.828569178244</v>
      </c>
      <c r="B1063" s="21">
        <v>15.878999710083008</v>
      </c>
      <c r="C1063" s="21">
        <v>0.79019254446029663</v>
      </c>
      <c r="D1063" s="22">
        <v>7.3780221939086914</v>
      </c>
      <c r="E1063" s="23">
        <v>188.30000305175781</v>
      </c>
      <c r="F1063" s="23">
        <v>50.161987817846239</v>
      </c>
      <c r="G1063" s="23">
        <v>-66.461221100762486</v>
      </c>
      <c r="H1063" s="23">
        <v>50.161688839634145</v>
      </c>
      <c r="I1063" s="23">
        <v>-66.461281195263794</v>
      </c>
      <c r="J1063" s="23">
        <v>-33.255996704101563</v>
      </c>
      <c r="K1063" s="23">
        <v>-4.2940535545349121</v>
      </c>
      <c r="L1063" s="24">
        <v>0.64610511064529419</v>
      </c>
      <c r="M1063" s="20">
        <v>25569.012779467594</v>
      </c>
      <c r="N1063" s="22">
        <v>4.174224853515625</v>
      </c>
      <c r="O1063" s="25">
        <v>6.9965338334441185E-3</v>
      </c>
      <c r="P1063" s="26">
        <v>0</v>
      </c>
      <c r="Q1063" s="27">
        <v>0</v>
      </c>
      <c r="R1063" s="28">
        <v>0</v>
      </c>
      <c r="S1063" s="22">
        <v>4.07720947265625</v>
      </c>
      <c r="T1063" s="25">
        <v>0</v>
      </c>
      <c r="U1063" s="29">
        <v>8.0858287811279297</v>
      </c>
      <c r="V1063" s="30">
        <v>-56.276321411132813</v>
      </c>
      <c r="W1063" s="30">
        <v>182.97630310058594</v>
      </c>
      <c r="X1063" s="22">
        <v>4.174224853515625</v>
      </c>
      <c r="Y1063" s="31">
        <v>15.137999534606934</v>
      </c>
    </row>
    <row r="1064" spans="1:25" x14ac:dyDescent="0.2">
      <c r="A1064" s="20">
        <v>45924.828580775466</v>
      </c>
      <c r="B1064" s="21">
        <v>15.88599967956543</v>
      </c>
      <c r="C1064" s="21">
        <v>0.73207712173461914</v>
      </c>
      <c r="D1064" s="22">
        <v>7.3469562530517578</v>
      </c>
      <c r="E1064" s="23">
        <v>195.60000610351563</v>
      </c>
      <c r="F1064" s="23">
        <v>50.161987817846239</v>
      </c>
      <c r="G1064" s="23">
        <v>-66.461221100762486</v>
      </c>
      <c r="H1064" s="23">
        <v>50.161683510307888</v>
      </c>
      <c r="I1064" s="23">
        <v>-66.461282443312925</v>
      </c>
      <c r="J1064" s="23">
        <v>-33.848789215087891</v>
      </c>
      <c r="K1064" s="23">
        <v>-4.3832330703735352</v>
      </c>
      <c r="L1064" s="24">
        <v>0.64542698860168457</v>
      </c>
      <c r="M1064" s="20">
        <v>25569.012791053239</v>
      </c>
      <c r="N1064" s="22">
        <v>4.16290283203125</v>
      </c>
      <c r="O1064" s="25">
        <v>0</v>
      </c>
      <c r="P1064" s="26">
        <v>0</v>
      </c>
      <c r="Q1064" s="27">
        <v>0</v>
      </c>
      <c r="R1064" s="28">
        <v>0</v>
      </c>
      <c r="S1064" s="22">
        <v>4.072357177734375</v>
      </c>
      <c r="T1064" s="25">
        <v>0</v>
      </c>
      <c r="U1064" s="29">
        <v>8.0875158309936523</v>
      </c>
      <c r="V1064" s="30">
        <v>-56.366920471191406</v>
      </c>
      <c r="W1064" s="30">
        <v>183.01921081542969</v>
      </c>
      <c r="X1064" s="22">
        <v>4.16290283203125</v>
      </c>
      <c r="Y1064" s="31">
        <v>15.119999885559082</v>
      </c>
    </row>
    <row r="1065" spans="1:25" x14ac:dyDescent="0.2">
      <c r="A1065" s="20">
        <v>45924.828592430553</v>
      </c>
      <c r="B1065" s="21">
        <v>15.88599967956543</v>
      </c>
      <c r="C1065" s="21">
        <v>0.6798362135887146</v>
      </c>
      <c r="D1065" s="22">
        <v>7.3469562530517578</v>
      </c>
      <c r="E1065" s="23">
        <v>200.60000610351563</v>
      </c>
      <c r="F1065" s="23">
        <v>50.161987817846239</v>
      </c>
      <c r="G1065" s="23">
        <v>-66.461221100762486</v>
      </c>
      <c r="H1065" s="23">
        <v>50.161678157553752</v>
      </c>
      <c r="I1065" s="23">
        <v>-66.461284628402709</v>
      </c>
      <c r="J1065" s="23">
        <v>-34.444187164306641</v>
      </c>
      <c r="K1065" s="23">
        <v>-4.5393695831298828</v>
      </c>
      <c r="L1065" s="24">
        <v>0.64542698860168457</v>
      </c>
      <c r="M1065" s="20">
        <v>25569.012802719906</v>
      </c>
      <c r="N1065" s="22">
        <v>4.16290283203125</v>
      </c>
      <c r="O1065" s="25">
        <v>0</v>
      </c>
      <c r="P1065" s="26">
        <v>0</v>
      </c>
      <c r="Q1065" s="27">
        <v>0</v>
      </c>
      <c r="R1065" s="28">
        <v>0</v>
      </c>
      <c r="S1065" s="22">
        <v>4.072357177734375</v>
      </c>
      <c r="T1065" s="25">
        <v>0</v>
      </c>
      <c r="U1065" s="29">
        <v>8.0875158309936523</v>
      </c>
      <c r="V1065" s="30">
        <v>-56.366920471191406</v>
      </c>
      <c r="W1065" s="30">
        <v>183.01921081542969</v>
      </c>
      <c r="X1065" s="22">
        <v>4.16290283203125</v>
      </c>
      <c r="Y1065" s="31">
        <v>15.119999885559082</v>
      </c>
    </row>
    <row r="1066" spans="1:25" x14ac:dyDescent="0.2">
      <c r="A1066" s="20">
        <v>45924.828604062503</v>
      </c>
      <c r="B1066" s="21">
        <v>15.881999969482422</v>
      </c>
      <c r="C1066" s="21">
        <v>0.62309294939041138</v>
      </c>
      <c r="D1066" s="22">
        <v>7.3469562530517578</v>
      </c>
      <c r="E1066" s="23">
        <v>205.69999694824219</v>
      </c>
      <c r="F1066" s="23">
        <v>50.161987817846239</v>
      </c>
      <c r="G1066" s="23">
        <v>-66.461221100762486</v>
      </c>
      <c r="H1066" s="23">
        <v>50.161672978876837</v>
      </c>
      <c r="I1066" s="23">
        <v>-66.46128772417407</v>
      </c>
      <c r="J1066" s="23">
        <v>-35.020221710205078</v>
      </c>
      <c r="K1066" s="23">
        <v>-4.7605781555175781</v>
      </c>
      <c r="L1066" s="24">
        <v>0.64542698860168457</v>
      </c>
      <c r="M1066" s="20">
        <v>25569.012814340276</v>
      </c>
      <c r="N1066" s="22">
        <v>4.16290283203125</v>
      </c>
      <c r="O1066" s="25">
        <v>0</v>
      </c>
      <c r="P1066" s="26">
        <v>0</v>
      </c>
      <c r="Q1066" s="27">
        <v>0</v>
      </c>
      <c r="R1066" s="28">
        <v>0</v>
      </c>
      <c r="S1066" s="22">
        <v>4.072357177734375</v>
      </c>
      <c r="T1066" s="25">
        <v>0</v>
      </c>
      <c r="U1066" s="29">
        <v>8.0875158309936523</v>
      </c>
      <c r="V1066" s="30">
        <v>-56.366920471191406</v>
      </c>
      <c r="W1066" s="30">
        <v>183.01921081542969</v>
      </c>
      <c r="X1066" s="22">
        <v>4.16290283203125</v>
      </c>
      <c r="Y1066" s="31">
        <v>15.119999885559082</v>
      </c>
    </row>
    <row r="1067" spans="1:25" x14ac:dyDescent="0.2">
      <c r="A1067" s="20">
        <v>45924.828615682869</v>
      </c>
      <c r="B1067" s="21">
        <v>15.878000259399414</v>
      </c>
      <c r="C1067" s="21">
        <v>0.57129138708114624</v>
      </c>
      <c r="D1067" s="22">
        <v>7.3469562530517578</v>
      </c>
      <c r="E1067" s="23">
        <v>207.5</v>
      </c>
      <c r="F1067" s="23">
        <v>50.161987817846239</v>
      </c>
      <c r="G1067" s="23">
        <v>-66.461221100762486</v>
      </c>
      <c r="H1067" s="23">
        <v>50.16166797834633</v>
      </c>
      <c r="I1067" s="23">
        <v>-66.461291556796056</v>
      </c>
      <c r="J1067" s="23">
        <v>-35.576442718505859</v>
      </c>
      <c r="K1067" s="23">
        <v>-5.0344390869140625</v>
      </c>
      <c r="L1067" s="24">
        <v>0.64542698860168457</v>
      </c>
      <c r="M1067" s="20">
        <v>25569.01282596065</v>
      </c>
      <c r="N1067" s="22">
        <v>4.16290283203125</v>
      </c>
      <c r="O1067" s="25">
        <v>0</v>
      </c>
      <c r="P1067" s="26">
        <v>0</v>
      </c>
      <c r="Q1067" s="27">
        <v>0</v>
      </c>
      <c r="R1067" s="28">
        <v>0</v>
      </c>
      <c r="S1067" s="22">
        <v>4.072357177734375</v>
      </c>
      <c r="T1067" s="25">
        <v>0</v>
      </c>
      <c r="U1067" s="29">
        <v>8.0875158309936523</v>
      </c>
      <c r="V1067" s="30">
        <v>-56.366920471191406</v>
      </c>
      <c r="W1067" s="30">
        <v>183.01921081542969</v>
      </c>
      <c r="X1067" s="22">
        <v>4.16290283203125</v>
      </c>
      <c r="Y1067" s="31">
        <v>15.119999885559082</v>
      </c>
    </row>
    <row r="1068" spans="1:25" x14ac:dyDescent="0.2">
      <c r="A1068" s="20">
        <v>45924.828627303243</v>
      </c>
      <c r="B1068" s="21">
        <v>15.869000434875488</v>
      </c>
      <c r="C1068" s="21">
        <v>0.52781218290328979</v>
      </c>
      <c r="D1068" s="22">
        <v>7.3469562530517578</v>
      </c>
      <c r="E1068" s="23">
        <v>204.30000305175781</v>
      </c>
      <c r="F1068" s="23">
        <v>50.161987817846239</v>
      </c>
      <c r="G1068" s="23">
        <v>-66.461221100762486</v>
      </c>
      <c r="H1068" s="23">
        <v>50.161663005347869</v>
      </c>
      <c r="I1068" s="23">
        <v>-66.461295571305698</v>
      </c>
      <c r="J1068" s="23">
        <v>-36.129600524902344</v>
      </c>
      <c r="K1068" s="23">
        <v>-5.3212966918945313</v>
      </c>
      <c r="L1068" s="24">
        <v>0.64542698860168457</v>
      </c>
      <c r="M1068" s="20">
        <v>25569.012837592592</v>
      </c>
      <c r="N1068" s="22">
        <v>4.16290283203125</v>
      </c>
      <c r="O1068" s="25">
        <v>0</v>
      </c>
      <c r="P1068" s="26">
        <v>0</v>
      </c>
      <c r="Q1068" s="27">
        <v>0</v>
      </c>
      <c r="R1068" s="28">
        <v>0</v>
      </c>
      <c r="S1068" s="22">
        <v>4.072357177734375</v>
      </c>
      <c r="T1068" s="25">
        <v>0</v>
      </c>
      <c r="U1068" s="29">
        <v>8.0875158309936523</v>
      </c>
      <c r="V1068" s="30">
        <v>-56.366920471191406</v>
      </c>
      <c r="W1068" s="30">
        <v>183.01921081542969</v>
      </c>
      <c r="X1068" s="22">
        <v>4.16290283203125</v>
      </c>
      <c r="Y1068" s="31">
        <v>15.119999885559082</v>
      </c>
    </row>
    <row r="1069" spans="1:25" x14ac:dyDescent="0.2">
      <c r="A1069" s="20">
        <v>45924.828638935185</v>
      </c>
      <c r="B1069" s="21">
        <v>15.873000144958496</v>
      </c>
      <c r="C1069" s="21">
        <v>0.48342105746269226</v>
      </c>
      <c r="D1069" s="22">
        <v>7.3315243721008301</v>
      </c>
      <c r="E1069" s="23">
        <v>200.60000610351563</v>
      </c>
      <c r="F1069" s="23">
        <v>50.161987817846239</v>
      </c>
      <c r="G1069" s="23">
        <v>-66.461221100762486</v>
      </c>
      <c r="H1069" s="23">
        <v>50.16165791057319</v>
      </c>
      <c r="I1069" s="23">
        <v>-66.461299217057729</v>
      </c>
      <c r="J1069" s="23">
        <v>-36.696304321289063</v>
      </c>
      <c r="K1069" s="23">
        <v>-5.5818042755126953</v>
      </c>
      <c r="L1069" s="24">
        <v>0.64407086372375488</v>
      </c>
      <c r="M1069" s="20">
        <v>25569.012849224539</v>
      </c>
      <c r="N1069" s="22">
        <v>4.16290283203125</v>
      </c>
      <c r="O1069" s="25">
        <v>0</v>
      </c>
      <c r="P1069" s="26">
        <v>0</v>
      </c>
      <c r="Q1069" s="27">
        <v>0</v>
      </c>
      <c r="R1069" s="28">
        <v>0</v>
      </c>
      <c r="S1069" s="22">
        <v>4.072357177734375</v>
      </c>
      <c r="T1069" s="25">
        <v>0</v>
      </c>
      <c r="U1069" s="29">
        <v>8.0875158309936523</v>
      </c>
      <c r="V1069" s="30">
        <v>-56.366920471191406</v>
      </c>
      <c r="W1069" s="30">
        <v>183.01921081542969</v>
      </c>
      <c r="X1069" s="22">
        <v>4.16290283203125</v>
      </c>
      <c r="Y1069" s="31">
        <v>15.119999885559082</v>
      </c>
    </row>
    <row r="1070" spans="1:25" x14ac:dyDescent="0.2">
      <c r="A1070" s="20">
        <v>45924.828650601848</v>
      </c>
      <c r="B1070" s="21">
        <v>15.876999855041504</v>
      </c>
      <c r="C1070" s="21">
        <v>0.44469529390335083</v>
      </c>
      <c r="D1070" s="22">
        <v>7.3315243721008301</v>
      </c>
      <c r="E1070" s="23">
        <v>196.89999389648438</v>
      </c>
      <c r="F1070" s="23">
        <v>50.161987817846239</v>
      </c>
      <c r="G1070" s="23">
        <v>-66.461221100762486</v>
      </c>
      <c r="H1070" s="23">
        <v>50.161652725807478</v>
      </c>
      <c r="I1070" s="23">
        <v>-66.461302157601708</v>
      </c>
      <c r="J1070" s="23">
        <v>-37.273014068603516</v>
      </c>
      <c r="K1070" s="23">
        <v>-5.7919220924377441</v>
      </c>
      <c r="L1070" s="24">
        <v>0.64407086372375488</v>
      </c>
      <c r="M1070" s="20">
        <v>25569.012860891205</v>
      </c>
      <c r="N1070" s="22">
        <v>4.151031494140625</v>
      </c>
      <c r="O1070" s="25">
        <v>1.1096217203885317E-3</v>
      </c>
      <c r="P1070" s="26">
        <v>0</v>
      </c>
      <c r="Q1070" s="27">
        <v>0</v>
      </c>
      <c r="R1070" s="28">
        <v>0</v>
      </c>
      <c r="S1070" s="22">
        <v>4.064422607421875</v>
      </c>
      <c r="T1070" s="25">
        <v>0</v>
      </c>
      <c r="U1070" s="29">
        <v>8.0880794525146484</v>
      </c>
      <c r="V1070" s="30">
        <v>-56.395530700683594</v>
      </c>
      <c r="W1070" s="30">
        <v>182.70927429199219</v>
      </c>
      <c r="X1070" s="22">
        <v>4.151031494140625</v>
      </c>
      <c r="Y1070" s="31">
        <v>15.128999710083008</v>
      </c>
    </row>
    <row r="1071" spans="1:25" x14ac:dyDescent="0.2">
      <c r="A1071" s="20">
        <v>45924.828662256943</v>
      </c>
      <c r="B1071" s="21">
        <v>15.880999565124512</v>
      </c>
      <c r="C1071" s="21">
        <v>0.39521461725234985</v>
      </c>
      <c r="D1071" s="22">
        <v>7.3315243721008301</v>
      </c>
      <c r="E1071" s="23">
        <v>193.39999389648438</v>
      </c>
      <c r="F1071" s="23">
        <v>50.161987817846239</v>
      </c>
      <c r="G1071" s="23">
        <v>-66.461221100762486</v>
      </c>
      <c r="H1071" s="23">
        <v>50.161647370870213</v>
      </c>
      <c r="I1071" s="23">
        <v>-66.461304466619751</v>
      </c>
      <c r="J1071" s="23">
        <v>-37.868656158447266</v>
      </c>
      <c r="K1071" s="23">
        <v>-5.9569134712219238</v>
      </c>
      <c r="L1071" s="24">
        <v>0.64407086372375488</v>
      </c>
      <c r="M1071" s="20">
        <v>25569.012872546296</v>
      </c>
      <c r="N1071" s="22">
        <v>4.151031494140625</v>
      </c>
      <c r="O1071" s="25">
        <v>1.1096217203885317E-3</v>
      </c>
      <c r="P1071" s="26">
        <v>0</v>
      </c>
      <c r="Q1071" s="27">
        <v>0</v>
      </c>
      <c r="R1071" s="28">
        <v>0</v>
      </c>
      <c r="S1071" s="22">
        <v>4.064422607421875</v>
      </c>
      <c r="T1071" s="25">
        <v>0</v>
      </c>
      <c r="U1071" s="29">
        <v>8.0880794525146484</v>
      </c>
      <c r="V1071" s="30">
        <v>-56.395530700683594</v>
      </c>
      <c r="W1071" s="30">
        <v>182.70927429199219</v>
      </c>
      <c r="X1071" s="22">
        <v>4.151031494140625</v>
      </c>
      <c r="Y1071" s="31">
        <v>15.128999710083008</v>
      </c>
    </row>
    <row r="1072" spans="1:25" x14ac:dyDescent="0.2">
      <c r="A1072" s="20">
        <v>45924.828673877317</v>
      </c>
      <c r="B1072" s="21">
        <v>15.854000091552734</v>
      </c>
      <c r="C1072" s="21">
        <v>0.32483631372451782</v>
      </c>
      <c r="D1072" s="22">
        <v>7.3315243721008301</v>
      </c>
      <c r="E1072" s="23">
        <v>189.39999389648438</v>
      </c>
      <c r="F1072" s="23">
        <v>50.161987817846239</v>
      </c>
      <c r="G1072" s="23">
        <v>-66.461221100762486</v>
      </c>
      <c r="H1072" s="23">
        <v>50.161642216789815</v>
      </c>
      <c r="I1072" s="23">
        <v>-66.461306313992011</v>
      </c>
      <c r="J1072" s="23">
        <v>-38.44195556640625</v>
      </c>
      <c r="K1072" s="23">
        <v>-6.0889182090759277</v>
      </c>
      <c r="L1072" s="24">
        <v>0.64407086372375488</v>
      </c>
      <c r="M1072" s="20">
        <v>25569.012884166666</v>
      </c>
      <c r="N1072" s="22">
        <v>4.151031494140625</v>
      </c>
      <c r="O1072" s="25">
        <v>1.1096217203885317E-3</v>
      </c>
      <c r="P1072" s="26">
        <v>0</v>
      </c>
      <c r="Q1072" s="27">
        <v>0</v>
      </c>
      <c r="R1072" s="28">
        <v>0</v>
      </c>
      <c r="S1072" s="22">
        <v>4.064422607421875</v>
      </c>
      <c r="T1072" s="25">
        <v>0</v>
      </c>
      <c r="U1072" s="29">
        <v>8.0880794525146484</v>
      </c>
      <c r="V1072" s="30">
        <v>-56.395530700683594</v>
      </c>
      <c r="W1072" s="30">
        <v>182.70927429199219</v>
      </c>
      <c r="X1072" s="22">
        <v>4.151031494140625</v>
      </c>
      <c r="Y1072" s="31">
        <v>15.128999710083008</v>
      </c>
    </row>
    <row r="1073" spans="1:25" x14ac:dyDescent="0.2">
      <c r="A1073" s="20">
        <v>45924.828685497683</v>
      </c>
      <c r="B1073" s="21">
        <v>15.802000045776367</v>
      </c>
      <c r="C1073" s="21">
        <v>0.2945823073387146</v>
      </c>
      <c r="D1073" s="22">
        <v>7.3315243721008301</v>
      </c>
      <c r="E1073" s="23">
        <v>186.10000610351563</v>
      </c>
      <c r="F1073" s="23">
        <v>50.161987817846239</v>
      </c>
      <c r="G1073" s="23">
        <v>-66.461221100762486</v>
      </c>
      <c r="H1073" s="23">
        <v>50.161638762794915</v>
      </c>
      <c r="I1073" s="23">
        <v>-66.461307284235687</v>
      </c>
      <c r="J1073" s="23">
        <v>-38.826152801513672</v>
      </c>
      <c r="K1073" s="23">
        <v>-6.1582474708557129</v>
      </c>
      <c r="L1073" s="24">
        <v>0.64407086372375488</v>
      </c>
      <c r="M1073" s="20">
        <v>25569.012895775464</v>
      </c>
      <c r="N1073" s="22">
        <v>4.151031494140625</v>
      </c>
      <c r="O1073" s="25">
        <v>1.1096217203885317E-3</v>
      </c>
      <c r="P1073" s="26">
        <v>0</v>
      </c>
      <c r="Q1073" s="27">
        <v>0</v>
      </c>
      <c r="R1073" s="28">
        <v>0</v>
      </c>
      <c r="S1073" s="22">
        <v>4.064422607421875</v>
      </c>
      <c r="T1073" s="25">
        <v>0</v>
      </c>
      <c r="U1073" s="29">
        <v>8.0880794525146484</v>
      </c>
      <c r="V1073" s="30">
        <v>-56.395530700683594</v>
      </c>
      <c r="W1073" s="30">
        <v>182.70927429199219</v>
      </c>
      <c r="X1073" s="22">
        <v>4.151031494140625</v>
      </c>
      <c r="Y1073" s="31">
        <v>15.128999710083008</v>
      </c>
    </row>
    <row r="1074" spans="1:25" x14ac:dyDescent="0.2">
      <c r="A1074" s="20">
        <v>45924.828697106481</v>
      </c>
      <c r="B1074" s="21">
        <v>15.769000053405762</v>
      </c>
      <c r="C1074" s="21">
        <v>0.31463682651519775</v>
      </c>
      <c r="D1074" s="22">
        <v>7.3230500221252441</v>
      </c>
      <c r="E1074" s="23">
        <v>191.39999389648438</v>
      </c>
      <c r="F1074" s="23">
        <v>50.161987817846239</v>
      </c>
      <c r="G1074" s="23">
        <v>-66.461221100762486</v>
      </c>
      <c r="H1074" s="23">
        <v>50.161636583200817</v>
      </c>
      <c r="I1074" s="23">
        <v>-66.461307862018757</v>
      </c>
      <c r="J1074" s="23">
        <v>-39.068592071533203</v>
      </c>
      <c r="K1074" s="23">
        <v>-6.1995334625244141</v>
      </c>
      <c r="L1074" s="24">
        <v>0.64407086372375488</v>
      </c>
      <c r="M1074" s="20">
        <v>25569.012907395834</v>
      </c>
      <c r="N1074" s="22">
        <v>4.151031494140625</v>
      </c>
      <c r="O1074" s="25">
        <v>1.1096217203885317E-3</v>
      </c>
      <c r="P1074" s="26">
        <v>0</v>
      </c>
      <c r="Q1074" s="27">
        <v>0</v>
      </c>
      <c r="R1074" s="28">
        <v>0</v>
      </c>
      <c r="S1074" s="22">
        <v>4.064422607421875</v>
      </c>
      <c r="T1074" s="25">
        <v>0</v>
      </c>
      <c r="U1074" s="29">
        <v>8.0880794525146484</v>
      </c>
      <c r="V1074" s="30">
        <v>-56.395530700683594</v>
      </c>
      <c r="W1074" s="30">
        <v>182.70927429199219</v>
      </c>
      <c r="X1074" s="22">
        <v>4.151031494140625</v>
      </c>
      <c r="Y1074" s="31">
        <v>15.128999710083008</v>
      </c>
    </row>
    <row r="1075" spans="1:25" x14ac:dyDescent="0.2">
      <c r="A1075" s="20">
        <v>45924.828708773151</v>
      </c>
      <c r="B1075" s="21">
        <v>15.711000442504883</v>
      </c>
      <c r="C1075" s="21">
        <v>0.33833107352256775</v>
      </c>
      <c r="D1075" s="22">
        <v>7.3230500221252441</v>
      </c>
      <c r="E1075" s="23">
        <v>201.10000610351563</v>
      </c>
      <c r="F1075" s="23">
        <v>50.161987817846239</v>
      </c>
      <c r="G1075" s="23">
        <v>-66.461221100762486</v>
      </c>
      <c r="H1075" s="23">
        <v>50.161635074278422</v>
      </c>
      <c r="I1075" s="23">
        <v>-66.461308161788281</v>
      </c>
      <c r="J1075" s="23">
        <v>-39.236431121826172</v>
      </c>
      <c r="K1075" s="23">
        <v>-6.2209539413452148</v>
      </c>
      <c r="L1075" s="24">
        <v>0.64407086372375488</v>
      </c>
      <c r="M1075" s="20">
        <v>25569.012919062501</v>
      </c>
      <c r="N1075" s="22">
        <v>4.151031494140625</v>
      </c>
      <c r="O1075" s="25">
        <v>1.1096217203885317E-3</v>
      </c>
      <c r="P1075" s="26">
        <v>0</v>
      </c>
      <c r="Q1075" s="27">
        <v>0</v>
      </c>
      <c r="R1075" s="28">
        <v>0</v>
      </c>
      <c r="S1075" s="22">
        <v>4.064422607421875</v>
      </c>
      <c r="T1075" s="25">
        <v>0</v>
      </c>
      <c r="U1075" s="29">
        <v>8.0880794525146484</v>
      </c>
      <c r="V1075" s="30">
        <v>-56.395530700683594</v>
      </c>
      <c r="W1075" s="30">
        <v>182.70927429199219</v>
      </c>
      <c r="X1075" s="22">
        <v>4.151031494140625</v>
      </c>
      <c r="Y1075" s="31">
        <v>15.128999710083008</v>
      </c>
    </row>
    <row r="1076" spans="1:25" x14ac:dyDescent="0.2">
      <c r="A1076" s="20">
        <v>45924.82872041667</v>
      </c>
      <c r="B1076" s="21">
        <v>15.682000160217285</v>
      </c>
      <c r="C1076" s="21">
        <v>0.36622610688209534</v>
      </c>
      <c r="D1076" s="22">
        <v>7.3230500221252441</v>
      </c>
      <c r="E1076" s="23">
        <v>207.19999694824219</v>
      </c>
      <c r="F1076" s="23">
        <v>50.161987817846239</v>
      </c>
      <c r="G1076" s="23">
        <v>-66.461221100762486</v>
      </c>
      <c r="H1076" s="23">
        <v>50.161634390789906</v>
      </c>
      <c r="I1076" s="23">
        <v>-66.461308161117898</v>
      </c>
      <c r="J1076" s="23">
        <v>-39.312458038330078</v>
      </c>
      <c r="K1076" s="23">
        <v>-6.2209057807922363</v>
      </c>
      <c r="L1076" s="24">
        <v>0.64407086372375488</v>
      </c>
      <c r="M1076" s="20">
        <v>25569.01293070602</v>
      </c>
      <c r="N1076" s="22">
        <v>4.136962890625</v>
      </c>
      <c r="O1076" s="25">
        <v>6.1400909908115864E-4</v>
      </c>
      <c r="P1076" s="26">
        <v>0</v>
      </c>
      <c r="Q1076" s="27">
        <v>0</v>
      </c>
      <c r="R1076" s="28">
        <v>0</v>
      </c>
      <c r="S1076" s="22">
        <v>4.054840087890625</v>
      </c>
      <c r="T1076" s="25">
        <v>0</v>
      </c>
      <c r="U1076" s="29">
        <v>8.0888233184814453</v>
      </c>
      <c r="V1076" s="30">
        <v>-56.433677673339844</v>
      </c>
      <c r="W1076" s="30">
        <v>182.11799621582031</v>
      </c>
      <c r="X1076" s="22">
        <v>4.136962890625</v>
      </c>
      <c r="Y1076" s="31">
        <v>15.147000312805176</v>
      </c>
    </row>
    <row r="1077" spans="1:25" x14ac:dyDescent="0.2">
      <c r="A1077" s="20">
        <v>45924.828732118054</v>
      </c>
      <c r="B1077" s="21">
        <v>15.673000335693359</v>
      </c>
      <c r="C1077" s="21">
        <v>0.38297685980796814</v>
      </c>
      <c r="D1077" s="22">
        <v>7.3230500221252441</v>
      </c>
      <c r="E1077" s="23">
        <v>228.60000610351563</v>
      </c>
      <c r="F1077" s="23">
        <v>50.161987817846239</v>
      </c>
      <c r="G1077" s="23">
        <v>-66.461221100762486</v>
      </c>
      <c r="H1077" s="23">
        <v>50.161634258793903</v>
      </c>
      <c r="I1077" s="23">
        <v>-66.461307651535037</v>
      </c>
      <c r="J1077" s="23">
        <v>-39.327140808105469</v>
      </c>
      <c r="K1077" s="23">
        <v>-6.1844935417175293</v>
      </c>
      <c r="L1077" s="24">
        <v>0.64407086372375488</v>
      </c>
      <c r="M1077" s="20">
        <v>25569.012942395835</v>
      </c>
      <c r="N1077" s="22">
        <v>4.136962890625</v>
      </c>
      <c r="O1077" s="25">
        <v>6.1400909908115864E-4</v>
      </c>
      <c r="P1077" s="26">
        <v>0</v>
      </c>
      <c r="Q1077" s="27">
        <v>0</v>
      </c>
      <c r="R1077" s="28">
        <v>0</v>
      </c>
      <c r="S1077" s="22">
        <v>4.054840087890625</v>
      </c>
      <c r="T1077" s="25">
        <v>0</v>
      </c>
      <c r="U1077" s="29">
        <v>8.0888233184814453</v>
      </c>
      <c r="V1077" s="30">
        <v>-56.433677673339844</v>
      </c>
      <c r="W1077" s="30">
        <v>182.11799621582031</v>
      </c>
      <c r="X1077" s="22">
        <v>4.136962890625</v>
      </c>
      <c r="Y1077" s="31">
        <v>15.147000312805176</v>
      </c>
    </row>
    <row r="1078" spans="1:25" x14ac:dyDescent="0.2">
      <c r="A1078" s="20">
        <v>45924.828743773149</v>
      </c>
      <c r="B1078" s="21">
        <v>15.680999755859375</v>
      </c>
      <c r="C1078" s="21">
        <v>0.37239763140678406</v>
      </c>
      <c r="D1078" s="22">
        <v>7.3230500221252441</v>
      </c>
      <c r="E1078" s="23">
        <v>251.80000305175781</v>
      </c>
      <c r="F1078" s="23">
        <v>50.161987817846239</v>
      </c>
      <c r="G1078" s="23">
        <v>-66.461221100762486</v>
      </c>
      <c r="H1078" s="23">
        <v>50.161634269075464</v>
      </c>
      <c r="I1078" s="23">
        <v>-66.461306973971247</v>
      </c>
      <c r="J1078" s="23">
        <v>-39.325996398925781</v>
      </c>
      <c r="K1078" s="23">
        <v>-6.1360783576965332</v>
      </c>
      <c r="L1078" s="24">
        <v>0.64407086372375488</v>
      </c>
      <c r="M1078" s="20">
        <v>25569.012954062498</v>
      </c>
      <c r="N1078" s="22">
        <v>4.136962890625</v>
      </c>
      <c r="O1078" s="25">
        <v>6.1400909908115864E-4</v>
      </c>
      <c r="P1078" s="26">
        <v>0</v>
      </c>
      <c r="Q1078" s="27">
        <v>0</v>
      </c>
      <c r="R1078" s="28">
        <v>0</v>
      </c>
      <c r="S1078" s="22">
        <v>4.054840087890625</v>
      </c>
      <c r="T1078" s="25">
        <v>0</v>
      </c>
      <c r="U1078" s="29">
        <v>8.0888233184814453</v>
      </c>
      <c r="V1078" s="30">
        <v>-56.433677673339844</v>
      </c>
      <c r="W1078" s="30">
        <v>182.11799621582031</v>
      </c>
      <c r="X1078" s="22">
        <v>4.136962890625</v>
      </c>
      <c r="Y1078" s="31">
        <v>15.147000312805176</v>
      </c>
    </row>
    <row r="1079" spans="1:25" x14ac:dyDescent="0.2">
      <c r="A1079" s="20">
        <v>45924.828755416667</v>
      </c>
      <c r="B1079" s="21">
        <v>15.701000213623047</v>
      </c>
      <c r="C1079" s="21">
        <v>0.35480692982673645</v>
      </c>
      <c r="D1079" s="22">
        <v>7.3247036933898926</v>
      </c>
      <c r="E1079" s="23">
        <v>273.29998779296875</v>
      </c>
      <c r="F1079" s="23">
        <v>50.161987817846239</v>
      </c>
      <c r="G1079" s="23">
        <v>-66.461221100762486</v>
      </c>
      <c r="H1079" s="23">
        <v>50.161634252333087</v>
      </c>
      <c r="I1079" s="23">
        <v>-66.461306063833248</v>
      </c>
      <c r="J1079" s="23">
        <v>-39.327857971191406</v>
      </c>
      <c r="K1079" s="23">
        <v>-6.0710444450378418</v>
      </c>
      <c r="L1079" s="24">
        <v>0.64339286088943481</v>
      </c>
      <c r="M1079" s="20">
        <v>25569.012965706017</v>
      </c>
      <c r="N1079" s="22">
        <v>4.136962890625</v>
      </c>
      <c r="O1079" s="25">
        <v>6.1400909908115864E-4</v>
      </c>
      <c r="P1079" s="26">
        <v>0</v>
      </c>
      <c r="Q1079" s="27">
        <v>0</v>
      </c>
      <c r="R1079" s="28">
        <v>0</v>
      </c>
      <c r="S1079" s="22">
        <v>4.054840087890625</v>
      </c>
      <c r="T1079" s="25">
        <v>0</v>
      </c>
      <c r="U1079" s="29">
        <v>8.0888233184814453</v>
      </c>
      <c r="V1079" s="30">
        <v>-56.433677673339844</v>
      </c>
      <c r="W1079" s="30">
        <v>182.11799621582031</v>
      </c>
      <c r="X1079" s="22">
        <v>4.136962890625</v>
      </c>
      <c r="Y1079" s="31">
        <v>15.147000312805176</v>
      </c>
    </row>
    <row r="1080" spans="1:25" x14ac:dyDescent="0.2">
      <c r="A1080" s="20">
        <v>45924.828767071762</v>
      </c>
      <c r="B1080" s="21">
        <v>15.72700023651123</v>
      </c>
      <c r="C1080" s="21">
        <v>0.32020217180252075</v>
      </c>
      <c r="D1080" s="22">
        <v>7.3247036933898926</v>
      </c>
      <c r="E1080" s="23">
        <v>286.20001220703125</v>
      </c>
      <c r="F1080" s="23">
        <v>50.161987817846239</v>
      </c>
      <c r="G1080" s="23">
        <v>-66.461221100762486</v>
      </c>
      <c r="H1080" s="23">
        <v>50.161634175248587</v>
      </c>
      <c r="I1080" s="23">
        <v>-66.461305994801236</v>
      </c>
      <c r="J1080" s="23">
        <v>-39.336433410644531</v>
      </c>
      <c r="K1080" s="23">
        <v>-6.0661115646362305</v>
      </c>
      <c r="L1080" s="24">
        <v>0.64339286088943481</v>
      </c>
      <c r="M1080" s="20">
        <v>25569.012977361112</v>
      </c>
      <c r="N1080" s="22">
        <v>4.136962890625</v>
      </c>
      <c r="O1080" s="25">
        <v>6.1400909908115864E-4</v>
      </c>
      <c r="P1080" s="26">
        <v>0</v>
      </c>
      <c r="Q1080" s="27">
        <v>0</v>
      </c>
      <c r="R1080" s="28">
        <v>0</v>
      </c>
      <c r="S1080" s="22">
        <v>4.054840087890625</v>
      </c>
      <c r="T1080" s="25">
        <v>0</v>
      </c>
      <c r="U1080" s="29">
        <v>8.0888233184814453</v>
      </c>
      <c r="V1080" s="30">
        <v>-56.433677673339844</v>
      </c>
      <c r="W1080" s="30">
        <v>182.11799621582031</v>
      </c>
      <c r="X1080" s="22">
        <v>4.136962890625</v>
      </c>
      <c r="Y1080" s="31">
        <v>15.147000312805176</v>
      </c>
    </row>
    <row r="1081" spans="1:25" x14ac:dyDescent="0.2">
      <c r="A1081" s="20">
        <v>45924.828778761577</v>
      </c>
      <c r="B1081" s="21">
        <v>15.795999526977539</v>
      </c>
      <c r="C1081" s="21">
        <v>0.30531731247901917</v>
      </c>
      <c r="D1081" s="22">
        <v>7.3247036933898926</v>
      </c>
      <c r="E1081" s="23">
        <v>296.70001220703125</v>
      </c>
      <c r="F1081" s="23">
        <v>50.161987817846239</v>
      </c>
      <c r="G1081" s="23">
        <v>-66.461221100762486</v>
      </c>
      <c r="H1081" s="23">
        <v>50.161634674587596</v>
      </c>
      <c r="I1081" s="23">
        <v>-66.461309264502376</v>
      </c>
      <c r="J1081" s="23">
        <v>-39.280891418457031</v>
      </c>
      <c r="K1081" s="23">
        <v>-6.299748420715332</v>
      </c>
      <c r="L1081" s="24">
        <v>0.64339286088943481</v>
      </c>
      <c r="M1081" s="20">
        <v>25569.012989039351</v>
      </c>
      <c r="N1081" s="22">
        <v>4.136962890625</v>
      </c>
      <c r="O1081" s="25">
        <v>6.1400909908115864E-4</v>
      </c>
      <c r="P1081" s="26">
        <v>0</v>
      </c>
      <c r="Q1081" s="27">
        <v>0</v>
      </c>
      <c r="R1081" s="28">
        <v>0</v>
      </c>
      <c r="S1081" s="22">
        <v>4.054840087890625</v>
      </c>
      <c r="T1081" s="25">
        <v>0</v>
      </c>
      <c r="U1081" s="29">
        <v>8.0888233184814453</v>
      </c>
      <c r="V1081" s="30">
        <v>-56.433677673339844</v>
      </c>
      <c r="W1081" s="30">
        <v>182.11799621582031</v>
      </c>
      <c r="X1081" s="22">
        <v>4.136962890625</v>
      </c>
      <c r="Y1081" s="31">
        <v>15.147000312805176</v>
      </c>
    </row>
    <row r="1082" spans="1:25" x14ac:dyDescent="0.2">
      <c r="A1082" s="20">
        <v>45924.828790381944</v>
      </c>
      <c r="B1082" s="21">
        <v>15.83899974822998</v>
      </c>
      <c r="C1082" s="21">
        <v>0.30358898639678955</v>
      </c>
      <c r="D1082" s="22">
        <v>7.3247036933898926</v>
      </c>
      <c r="E1082" s="23">
        <v>308.89999389648438</v>
      </c>
      <c r="F1082" s="23">
        <v>50.161987817846239</v>
      </c>
      <c r="G1082" s="23">
        <v>-66.461221100762486</v>
      </c>
      <c r="H1082" s="23">
        <v>50.161636490388581</v>
      </c>
      <c r="I1082" s="23">
        <v>-66.461315108555567</v>
      </c>
      <c r="J1082" s="23">
        <v>-39.078914642333984</v>
      </c>
      <c r="K1082" s="23">
        <v>-6.7173352241516113</v>
      </c>
      <c r="L1082" s="24">
        <v>0.64339286088943481</v>
      </c>
      <c r="M1082" s="20">
        <v>25569.013000671297</v>
      </c>
      <c r="N1082" s="22">
        <v>4.1240234375</v>
      </c>
      <c r="O1082" s="25">
        <v>6.3057979568839073E-3</v>
      </c>
      <c r="P1082" s="26">
        <v>0</v>
      </c>
      <c r="Q1082" s="27">
        <v>0</v>
      </c>
      <c r="R1082" s="28">
        <v>0</v>
      </c>
      <c r="S1082" s="22">
        <v>4.04608154296875</v>
      </c>
      <c r="T1082" s="25">
        <v>0</v>
      </c>
      <c r="U1082" s="29">
        <v>8.0859270095825195</v>
      </c>
      <c r="V1082" s="30">
        <v>-56.271553039550781</v>
      </c>
      <c r="W1082" s="30">
        <v>181.86526489257813</v>
      </c>
      <c r="X1082" s="22">
        <v>4.1240234375</v>
      </c>
      <c r="Y1082" s="31">
        <v>15.137999534606934</v>
      </c>
    </row>
    <row r="1083" spans="1:25" x14ac:dyDescent="0.2">
      <c r="A1083" s="20">
        <v>45924.828802037038</v>
      </c>
      <c r="B1083" s="21">
        <v>15.857000350952148</v>
      </c>
      <c r="C1083" s="21">
        <v>0.35889589786529541</v>
      </c>
      <c r="D1083" s="22">
        <v>7.3247036933898926</v>
      </c>
      <c r="E1083" s="23">
        <v>318.10000610351563</v>
      </c>
      <c r="F1083" s="23">
        <v>50.161987817846239</v>
      </c>
      <c r="G1083" s="23">
        <v>-66.461221100762486</v>
      </c>
      <c r="H1083" s="23">
        <v>50.161639619382441</v>
      </c>
      <c r="I1083" s="23">
        <v>-66.461321195533841</v>
      </c>
      <c r="J1083" s="23">
        <v>-38.730869293212891</v>
      </c>
      <c r="K1083" s="23">
        <v>-7.152280330657959</v>
      </c>
      <c r="L1083" s="24">
        <v>0.64339286088943481</v>
      </c>
      <c r="M1083" s="20">
        <v>25569.013012314816</v>
      </c>
      <c r="N1083" s="22">
        <v>4.1240234375</v>
      </c>
      <c r="O1083" s="25">
        <v>6.3057979568839073E-3</v>
      </c>
      <c r="P1083" s="26">
        <v>0</v>
      </c>
      <c r="Q1083" s="27">
        <v>0</v>
      </c>
      <c r="R1083" s="28">
        <v>0</v>
      </c>
      <c r="S1083" s="22">
        <v>4.04608154296875</v>
      </c>
      <c r="T1083" s="25">
        <v>0</v>
      </c>
      <c r="U1083" s="29">
        <v>8.0859270095825195</v>
      </c>
      <c r="V1083" s="30">
        <v>-56.271553039550781</v>
      </c>
      <c r="W1083" s="30">
        <v>181.86526489257813</v>
      </c>
      <c r="X1083" s="22">
        <v>4.1240234375</v>
      </c>
      <c r="Y1083" s="31">
        <v>15.137999534606934</v>
      </c>
    </row>
    <row r="1084" spans="1:25" x14ac:dyDescent="0.2">
      <c r="A1084" s="20">
        <v>45924.828813715278</v>
      </c>
      <c r="B1084" s="21">
        <v>15.86400032043457</v>
      </c>
      <c r="C1084" s="21">
        <v>0.47617396712303162</v>
      </c>
      <c r="D1084" s="22">
        <v>7.3005528450012207</v>
      </c>
      <c r="E1084" s="23">
        <v>328.89999389648438</v>
      </c>
      <c r="F1084" s="23">
        <v>50.161987817846239</v>
      </c>
      <c r="G1084" s="23">
        <v>-66.461221100762486</v>
      </c>
      <c r="H1084" s="23">
        <v>50.161643592930417</v>
      </c>
      <c r="I1084" s="23">
        <v>-66.461326650453316</v>
      </c>
      <c r="J1084" s="23">
        <v>-38.288883209228516</v>
      </c>
      <c r="K1084" s="23">
        <v>-7.5420618057250977</v>
      </c>
      <c r="L1084" s="24">
        <v>0.6427147388458252</v>
      </c>
      <c r="M1084" s="20">
        <v>25569.013023993055</v>
      </c>
      <c r="N1084" s="22">
        <v>4.1240234375</v>
      </c>
      <c r="O1084" s="25">
        <v>6.3057979568839073E-3</v>
      </c>
      <c r="P1084" s="26">
        <v>0</v>
      </c>
      <c r="Q1084" s="27">
        <v>0</v>
      </c>
      <c r="R1084" s="28">
        <v>0</v>
      </c>
      <c r="S1084" s="22">
        <v>4.04608154296875</v>
      </c>
      <c r="T1084" s="25">
        <v>0</v>
      </c>
      <c r="U1084" s="29">
        <v>8.0859270095825195</v>
      </c>
      <c r="V1084" s="30">
        <v>-56.271553039550781</v>
      </c>
      <c r="W1084" s="30">
        <v>181.86526489257813</v>
      </c>
      <c r="X1084" s="22">
        <v>4.1240234375</v>
      </c>
      <c r="Y1084" s="31">
        <v>15.137999534606934</v>
      </c>
    </row>
    <row r="1085" spans="1:25" x14ac:dyDescent="0.2">
      <c r="A1085" s="20">
        <v>45924.82882534722</v>
      </c>
      <c r="B1085" s="21">
        <v>15.854000091552734</v>
      </c>
      <c r="C1085" s="21">
        <v>0.61694043874740601</v>
      </c>
      <c r="D1085" s="22">
        <v>7.3005528450012207</v>
      </c>
      <c r="E1085" s="23">
        <v>344.89999389648438</v>
      </c>
      <c r="F1085" s="23">
        <v>50.161987817846239</v>
      </c>
      <c r="G1085" s="23">
        <v>-66.461221100762486</v>
      </c>
      <c r="H1085" s="23">
        <v>50.161648074820683</v>
      </c>
      <c r="I1085" s="23">
        <v>-66.461330838694408</v>
      </c>
      <c r="J1085" s="23">
        <v>-37.790351867675781</v>
      </c>
      <c r="K1085" s="23">
        <v>-7.841331958770752</v>
      </c>
      <c r="L1085" s="24">
        <v>0.6427147388458252</v>
      </c>
      <c r="M1085" s="20">
        <v>25569.013035636573</v>
      </c>
      <c r="N1085" s="22">
        <v>4.1240234375</v>
      </c>
      <c r="O1085" s="25">
        <v>6.3057979568839073E-3</v>
      </c>
      <c r="P1085" s="26">
        <v>0</v>
      </c>
      <c r="Q1085" s="27">
        <v>0</v>
      </c>
      <c r="R1085" s="28">
        <v>0</v>
      </c>
      <c r="S1085" s="22">
        <v>4.04608154296875</v>
      </c>
      <c r="T1085" s="25">
        <v>0</v>
      </c>
      <c r="U1085" s="29">
        <v>8.0859270095825195</v>
      </c>
      <c r="V1085" s="30">
        <v>-56.271553039550781</v>
      </c>
      <c r="W1085" s="30">
        <v>181.86526489257813</v>
      </c>
      <c r="X1085" s="22">
        <v>4.1240234375</v>
      </c>
      <c r="Y1085" s="31">
        <v>15.137999534606934</v>
      </c>
    </row>
    <row r="1086" spans="1:25" x14ac:dyDescent="0.2">
      <c r="A1086" s="20">
        <v>45924.828837013891</v>
      </c>
      <c r="B1086" s="21">
        <v>15.861000061035156</v>
      </c>
      <c r="C1086" s="21">
        <v>0.82819366455078125</v>
      </c>
      <c r="D1086" s="22">
        <v>7.3005528450012207</v>
      </c>
      <c r="E1086" s="23">
        <v>359.5</v>
      </c>
      <c r="F1086" s="23">
        <v>50.161987817846239</v>
      </c>
      <c r="G1086" s="23">
        <v>-66.461221100762486</v>
      </c>
      <c r="H1086" s="23">
        <v>50.161653183928287</v>
      </c>
      <c r="I1086" s="23">
        <v>-66.46133292939642</v>
      </c>
      <c r="J1086" s="23">
        <v>-37.222053527832031</v>
      </c>
      <c r="K1086" s="23">
        <v>-7.99072265625</v>
      </c>
      <c r="L1086" s="24">
        <v>0.6427147388458252</v>
      </c>
      <c r="M1086" s="20">
        <v>25569.01304730324</v>
      </c>
      <c r="N1086" s="22">
        <v>4.1240234375</v>
      </c>
      <c r="O1086" s="25">
        <v>6.3057979568839073E-3</v>
      </c>
      <c r="P1086" s="26">
        <v>0</v>
      </c>
      <c r="Q1086" s="27">
        <v>0</v>
      </c>
      <c r="R1086" s="28">
        <v>0</v>
      </c>
      <c r="S1086" s="22">
        <v>4.04608154296875</v>
      </c>
      <c r="T1086" s="25">
        <v>0</v>
      </c>
      <c r="U1086" s="29">
        <v>8.0859270095825195</v>
      </c>
      <c r="V1086" s="30">
        <v>-56.271553039550781</v>
      </c>
      <c r="W1086" s="30">
        <v>181.86526489257813</v>
      </c>
      <c r="X1086" s="22">
        <v>4.1240234375</v>
      </c>
      <c r="Y1086" s="31">
        <v>15.137999534606934</v>
      </c>
    </row>
    <row r="1087" spans="1:25" x14ac:dyDescent="0.2">
      <c r="A1087" s="20">
        <v>45924.828848657409</v>
      </c>
      <c r="B1087" s="21">
        <v>15.86299991607666</v>
      </c>
      <c r="C1087" s="21">
        <v>1.0050603151321411</v>
      </c>
      <c r="D1087" s="22">
        <v>7.3005528450012207</v>
      </c>
      <c r="E1087" s="23">
        <v>9.1999998092651367</v>
      </c>
      <c r="F1087" s="23">
        <v>50.161987817846239</v>
      </c>
      <c r="G1087" s="23">
        <v>-66.461221100762486</v>
      </c>
      <c r="H1087" s="23">
        <v>50.161658627692013</v>
      </c>
      <c r="I1087" s="23">
        <v>-66.461332663940311</v>
      </c>
      <c r="J1087" s="23">
        <v>-36.616531372070313</v>
      </c>
      <c r="K1087" s="23">
        <v>-7.9717535972595215</v>
      </c>
      <c r="L1087" s="24">
        <v>0.6427147388458252</v>
      </c>
      <c r="M1087" s="20">
        <v>25569.013058946759</v>
      </c>
      <c r="N1087" s="22">
        <v>4.1240234375</v>
      </c>
      <c r="O1087" s="25">
        <v>6.3057979568839073E-3</v>
      </c>
      <c r="P1087" s="26">
        <v>0</v>
      </c>
      <c r="Q1087" s="27">
        <v>0</v>
      </c>
      <c r="R1087" s="28">
        <v>0</v>
      </c>
      <c r="S1087" s="22">
        <v>4.04608154296875</v>
      </c>
      <c r="T1087" s="25">
        <v>0</v>
      </c>
      <c r="U1087" s="29">
        <v>8.0859270095825195</v>
      </c>
      <c r="V1087" s="30">
        <v>-56.271553039550781</v>
      </c>
      <c r="W1087" s="30">
        <v>181.86526489257813</v>
      </c>
      <c r="X1087" s="22">
        <v>4.1240234375</v>
      </c>
      <c r="Y1087" s="31">
        <v>15.137999534606934</v>
      </c>
    </row>
    <row r="1088" spans="1:25" x14ac:dyDescent="0.2">
      <c r="A1088" s="20">
        <v>45924.828860289352</v>
      </c>
      <c r="B1088" s="21">
        <v>15.880999565124512</v>
      </c>
      <c r="C1088" s="21">
        <v>1.0954724550247192</v>
      </c>
      <c r="D1088" s="22">
        <v>7.3005528450012207</v>
      </c>
      <c r="E1088" s="23">
        <v>13.199999809265137</v>
      </c>
      <c r="F1088" s="23">
        <v>50.161987817846239</v>
      </c>
      <c r="G1088" s="23">
        <v>-66.461221100762486</v>
      </c>
      <c r="H1088" s="23">
        <v>50.161664196125997</v>
      </c>
      <c r="I1088" s="23">
        <v>-66.461331120661356</v>
      </c>
      <c r="J1088" s="23">
        <v>-35.997142791748047</v>
      </c>
      <c r="K1088" s="23">
        <v>-7.8614773750305176</v>
      </c>
      <c r="L1088" s="24">
        <v>0.6427147388458252</v>
      </c>
      <c r="M1088" s="20">
        <v>25569.013070578705</v>
      </c>
      <c r="N1088" s="22">
        <v>4.1134033203125</v>
      </c>
      <c r="O1088" s="25">
        <v>1.0612050537019968E-3</v>
      </c>
      <c r="P1088" s="26">
        <v>0</v>
      </c>
      <c r="Q1088" s="27">
        <v>0</v>
      </c>
      <c r="R1088" s="28">
        <v>0</v>
      </c>
      <c r="S1088" s="22">
        <v>4.038726806640625</v>
      </c>
      <c r="T1088" s="25">
        <v>0</v>
      </c>
      <c r="U1088" s="29">
        <v>8.0893440246582031</v>
      </c>
      <c r="V1088" s="30">
        <v>-56.45751953125</v>
      </c>
      <c r="W1088" s="30">
        <v>182.02262878417969</v>
      </c>
      <c r="X1088" s="22">
        <v>4.1134033203125</v>
      </c>
      <c r="Y1088" s="31">
        <v>15.128999710083008</v>
      </c>
    </row>
    <row r="1089" spans="1:25" x14ac:dyDescent="0.2">
      <c r="A1089" s="20">
        <v>45924.828871921294</v>
      </c>
      <c r="B1089" s="21">
        <v>15.878000259399414</v>
      </c>
      <c r="C1089" s="21">
        <v>1.0855226516723633</v>
      </c>
      <c r="D1089" s="22">
        <v>7.2904577255249023</v>
      </c>
      <c r="E1089" s="23">
        <v>7.4000000953674316</v>
      </c>
      <c r="F1089" s="23">
        <v>50.161987817846239</v>
      </c>
      <c r="G1089" s="23">
        <v>-66.461221100762486</v>
      </c>
      <c r="H1089" s="23">
        <v>50.161669871428479</v>
      </c>
      <c r="I1089" s="23">
        <v>-66.461329383907753</v>
      </c>
      <c r="J1089" s="23">
        <v>-35.365867614746094</v>
      </c>
      <c r="K1089" s="23">
        <v>-7.7373766899108887</v>
      </c>
      <c r="L1089" s="24">
        <v>0.64203661680221558</v>
      </c>
      <c r="M1089" s="20">
        <v>25569.013082210648</v>
      </c>
      <c r="N1089" s="22">
        <v>4.1134033203125</v>
      </c>
      <c r="O1089" s="25">
        <v>1.0612050537019968E-3</v>
      </c>
      <c r="P1089" s="26">
        <v>0</v>
      </c>
      <c r="Q1089" s="27">
        <v>0</v>
      </c>
      <c r="R1089" s="28">
        <v>0</v>
      </c>
      <c r="S1089" s="22">
        <v>4.038726806640625</v>
      </c>
      <c r="T1089" s="25">
        <v>0</v>
      </c>
      <c r="U1089" s="29">
        <v>8.0893440246582031</v>
      </c>
      <c r="V1089" s="30">
        <v>-56.45751953125</v>
      </c>
      <c r="W1089" s="30">
        <v>182.02262878417969</v>
      </c>
      <c r="X1089" s="22">
        <v>4.1134033203125</v>
      </c>
      <c r="Y1089" s="31">
        <v>15.128999710083008</v>
      </c>
    </row>
    <row r="1090" spans="1:25" x14ac:dyDescent="0.2">
      <c r="A1090" s="20">
        <v>45924.828883576389</v>
      </c>
      <c r="B1090" s="21">
        <v>15.871000289916992</v>
      </c>
      <c r="C1090" s="21">
        <v>1.1008301973342896</v>
      </c>
      <c r="D1090" s="22">
        <v>7.2904577255249023</v>
      </c>
      <c r="E1090" s="23">
        <v>358.70001220703125</v>
      </c>
      <c r="F1090" s="23">
        <v>50.161987817846239</v>
      </c>
      <c r="G1090" s="23">
        <v>-66.461221100762486</v>
      </c>
      <c r="H1090" s="23">
        <v>50.161675905473338</v>
      </c>
      <c r="I1090" s="23">
        <v>-66.461328502977736</v>
      </c>
      <c r="J1090" s="23">
        <v>-34.694686889648438</v>
      </c>
      <c r="K1090" s="23">
        <v>-7.6744289398193359</v>
      </c>
      <c r="L1090" s="24">
        <v>0.64203661680221558</v>
      </c>
      <c r="M1090" s="20">
        <v>25569.013093854166</v>
      </c>
      <c r="N1090" s="22">
        <v>4.1134033203125</v>
      </c>
      <c r="O1090" s="25">
        <v>1.0612050537019968E-3</v>
      </c>
      <c r="P1090" s="26">
        <v>0</v>
      </c>
      <c r="Q1090" s="27">
        <v>0</v>
      </c>
      <c r="R1090" s="28">
        <v>0</v>
      </c>
      <c r="S1090" s="22">
        <v>4.038726806640625</v>
      </c>
      <c r="T1090" s="25">
        <v>0</v>
      </c>
      <c r="U1090" s="29">
        <v>8.0893440246582031</v>
      </c>
      <c r="V1090" s="30">
        <v>-56.45751953125</v>
      </c>
      <c r="W1090" s="30">
        <v>182.02262878417969</v>
      </c>
      <c r="X1090" s="22">
        <v>4.1134033203125</v>
      </c>
      <c r="Y1090" s="31">
        <v>15.128999710083008</v>
      </c>
    </row>
    <row r="1091" spans="1:25" x14ac:dyDescent="0.2">
      <c r="A1091" s="20">
        <v>45924.828895231483</v>
      </c>
      <c r="B1091" s="21">
        <v>15.868000030517578</v>
      </c>
      <c r="C1091" s="21">
        <v>1.1843909025192261</v>
      </c>
      <c r="D1091" s="22">
        <v>7.2904577255249023</v>
      </c>
      <c r="E1091" s="23">
        <v>349.70001220703125</v>
      </c>
      <c r="F1091" s="23">
        <v>50.161987817846239</v>
      </c>
      <c r="G1091" s="23">
        <v>-66.461221100762486</v>
      </c>
      <c r="H1091" s="23">
        <v>50.161681542231292</v>
      </c>
      <c r="I1091" s="23">
        <v>-66.461328920818545</v>
      </c>
      <c r="J1091" s="23">
        <v>-34.067699432373047</v>
      </c>
      <c r="K1091" s="23">
        <v>-7.70428466796875</v>
      </c>
      <c r="L1091" s="24">
        <v>0.64203661680221558</v>
      </c>
      <c r="M1091" s="20">
        <v>25569.013105520833</v>
      </c>
      <c r="N1091" s="22">
        <v>4.1134033203125</v>
      </c>
      <c r="O1091" s="25">
        <v>1.0612050537019968E-3</v>
      </c>
      <c r="P1091" s="26">
        <v>0</v>
      </c>
      <c r="Q1091" s="27">
        <v>0</v>
      </c>
      <c r="R1091" s="28">
        <v>0</v>
      </c>
      <c r="S1091" s="22">
        <v>4.038726806640625</v>
      </c>
      <c r="T1091" s="25">
        <v>0</v>
      </c>
      <c r="U1091" s="29">
        <v>8.0893440246582031</v>
      </c>
      <c r="V1091" s="30">
        <v>-56.45751953125</v>
      </c>
      <c r="W1091" s="30">
        <v>182.02262878417969</v>
      </c>
      <c r="X1091" s="22">
        <v>4.1134033203125</v>
      </c>
      <c r="Y1091" s="31">
        <v>15.128999710083008</v>
      </c>
    </row>
    <row r="1092" spans="1:25" x14ac:dyDescent="0.2">
      <c r="A1092" s="20">
        <v>45924.828906875002</v>
      </c>
      <c r="B1092" s="21">
        <v>15.883000373840332</v>
      </c>
      <c r="C1092" s="21">
        <v>1.3663135766983032</v>
      </c>
      <c r="D1092" s="22">
        <v>7.2904577255249023</v>
      </c>
      <c r="E1092" s="23">
        <v>345.20001220703125</v>
      </c>
      <c r="F1092" s="23">
        <v>50.161987817846239</v>
      </c>
      <c r="G1092" s="23">
        <v>-66.461221100762486</v>
      </c>
      <c r="H1092" s="23">
        <v>50.161687064477128</v>
      </c>
      <c r="I1092" s="23">
        <v>-66.461330656224277</v>
      </c>
      <c r="J1092" s="23">
        <v>-33.453449249267578</v>
      </c>
      <c r="K1092" s="23">
        <v>-7.8282871246337891</v>
      </c>
      <c r="L1092" s="24">
        <v>0.64203661680221558</v>
      </c>
      <c r="M1092" s="20">
        <v>25569.013117164352</v>
      </c>
      <c r="N1092" s="22">
        <v>4.1134033203125</v>
      </c>
      <c r="O1092" s="25">
        <v>1.0612050537019968E-3</v>
      </c>
      <c r="P1092" s="26">
        <v>0</v>
      </c>
      <c r="Q1092" s="27">
        <v>0</v>
      </c>
      <c r="R1092" s="28">
        <v>0</v>
      </c>
      <c r="S1092" s="22">
        <v>4.038726806640625</v>
      </c>
      <c r="T1092" s="25">
        <v>0</v>
      </c>
      <c r="U1092" s="29">
        <v>8.0893440246582031</v>
      </c>
      <c r="V1092" s="30">
        <v>-56.45751953125</v>
      </c>
      <c r="W1092" s="30">
        <v>182.02262878417969</v>
      </c>
      <c r="X1092" s="22">
        <v>4.1134033203125</v>
      </c>
      <c r="Y1092" s="31">
        <v>15.128999710083008</v>
      </c>
    </row>
    <row r="1093" spans="1:25" x14ac:dyDescent="0.2">
      <c r="A1093" s="20">
        <v>45924.828918553241</v>
      </c>
      <c r="B1093" s="21">
        <v>15.890000343322754</v>
      </c>
      <c r="C1093" s="21">
        <v>1.5336638689041138</v>
      </c>
      <c r="D1093" s="22">
        <v>7.2904577255249023</v>
      </c>
      <c r="E1093" s="23">
        <v>342.29998779296875</v>
      </c>
      <c r="F1093" s="23">
        <v>50.161987817846239</v>
      </c>
      <c r="G1093" s="23">
        <v>-66.461221100762486</v>
      </c>
      <c r="H1093" s="23">
        <v>50.161692593041089</v>
      </c>
      <c r="I1093" s="23">
        <v>-66.461332849808969</v>
      </c>
      <c r="J1093" s="23">
        <v>-32.838493347167969</v>
      </c>
      <c r="K1093" s="23">
        <v>-7.9850287437438965</v>
      </c>
      <c r="L1093" s="24">
        <v>0.64203661680221558</v>
      </c>
      <c r="M1093" s="20">
        <v>25569.013128842591</v>
      </c>
      <c r="N1093" s="22">
        <v>4.1134033203125</v>
      </c>
      <c r="O1093" s="25">
        <v>1.0612050537019968E-3</v>
      </c>
      <c r="P1093" s="26">
        <v>0</v>
      </c>
      <c r="Q1093" s="27">
        <v>0</v>
      </c>
      <c r="R1093" s="28">
        <v>0</v>
      </c>
      <c r="S1093" s="22">
        <v>4.038726806640625</v>
      </c>
      <c r="T1093" s="25">
        <v>0</v>
      </c>
      <c r="U1093" s="29">
        <v>8.0893440246582031</v>
      </c>
      <c r="V1093" s="30">
        <v>-56.45751953125</v>
      </c>
      <c r="W1093" s="30">
        <v>182.02262878417969</v>
      </c>
      <c r="X1093" s="22">
        <v>4.1134033203125</v>
      </c>
      <c r="Y1093" s="31">
        <v>15.128999710083008</v>
      </c>
    </row>
    <row r="1094" spans="1:25" x14ac:dyDescent="0.2">
      <c r="A1094" s="20">
        <v>45924.828930219905</v>
      </c>
      <c r="B1094" s="21">
        <v>15.859000205993652</v>
      </c>
      <c r="C1094" s="21">
        <v>1.7016842365264893</v>
      </c>
      <c r="D1094" s="22">
        <v>7.2499327659606934</v>
      </c>
      <c r="E1094" s="23">
        <v>340.79998779296875</v>
      </c>
      <c r="F1094" s="23">
        <v>50.161987817846239</v>
      </c>
      <c r="G1094" s="23">
        <v>-66.461221100762486</v>
      </c>
      <c r="H1094" s="23">
        <v>50.161697682028773</v>
      </c>
      <c r="I1094" s="23">
        <v>-66.461335338230825</v>
      </c>
      <c r="J1094" s="23">
        <v>-32.272434234619141</v>
      </c>
      <c r="K1094" s="23">
        <v>-8.1628379821777344</v>
      </c>
      <c r="L1094" s="24">
        <v>0.64135861396789551</v>
      </c>
      <c r="M1094" s="20">
        <v>25569.013140509258</v>
      </c>
      <c r="N1094" s="22">
        <v>4.102569580078125</v>
      </c>
      <c r="O1094" s="25">
        <v>4.4030752032995224E-3</v>
      </c>
      <c r="P1094" s="26">
        <v>0</v>
      </c>
      <c r="Q1094" s="27">
        <v>0</v>
      </c>
      <c r="R1094" s="28">
        <v>0</v>
      </c>
      <c r="S1094" s="22">
        <v>4.03253173828125</v>
      </c>
      <c r="T1094" s="25">
        <v>0</v>
      </c>
      <c r="U1094" s="29">
        <v>8.0873918533325195</v>
      </c>
      <c r="V1094" s="30">
        <v>-56.347846984863281</v>
      </c>
      <c r="W1094" s="30">
        <v>181.59346008300781</v>
      </c>
      <c r="X1094" s="22">
        <v>4.102569580078125</v>
      </c>
      <c r="Y1094" s="31">
        <v>15.111000061035156</v>
      </c>
    </row>
    <row r="1095" spans="1:25" x14ac:dyDescent="0.2">
      <c r="A1095" s="20">
        <v>45924.828941828702</v>
      </c>
      <c r="B1095" s="21">
        <v>15.810000419616699</v>
      </c>
      <c r="C1095" s="21">
        <v>1.8922942876815796</v>
      </c>
      <c r="D1095" s="22">
        <v>7.2499327659606934</v>
      </c>
      <c r="E1095" s="23">
        <v>346.89999389648438</v>
      </c>
      <c r="F1095" s="23">
        <v>50.161987817846239</v>
      </c>
      <c r="G1095" s="23">
        <v>-66.461221100762486</v>
      </c>
      <c r="H1095" s="23">
        <v>50.16170143893968</v>
      </c>
      <c r="I1095" s="23">
        <v>-66.461337310304842</v>
      </c>
      <c r="J1095" s="23">
        <v>-31.854543685913086</v>
      </c>
      <c r="K1095" s="23">
        <v>-8.3037519454956055</v>
      </c>
      <c r="L1095" s="24">
        <v>0.64135861396789551</v>
      </c>
      <c r="M1095" s="20">
        <v>25569.013152118056</v>
      </c>
      <c r="N1095" s="22">
        <v>4.102569580078125</v>
      </c>
      <c r="O1095" s="25">
        <v>4.4030752032995224E-3</v>
      </c>
      <c r="P1095" s="26">
        <v>0</v>
      </c>
      <c r="Q1095" s="27">
        <v>0</v>
      </c>
      <c r="R1095" s="28">
        <v>0</v>
      </c>
      <c r="S1095" s="22">
        <v>4.03253173828125</v>
      </c>
      <c r="T1095" s="25">
        <v>0</v>
      </c>
      <c r="U1095" s="29">
        <v>8.0873918533325195</v>
      </c>
      <c r="V1095" s="30">
        <v>-56.347846984863281</v>
      </c>
      <c r="W1095" s="30">
        <v>181.59346008300781</v>
      </c>
      <c r="X1095" s="22">
        <v>4.102569580078125</v>
      </c>
      <c r="Y1095" s="31">
        <v>15.111000061035156</v>
      </c>
    </row>
    <row r="1096" spans="1:25" x14ac:dyDescent="0.2">
      <c r="A1096" s="20">
        <v>45924.828953472221</v>
      </c>
      <c r="B1096" s="21">
        <v>15.807000160217285</v>
      </c>
      <c r="C1096" s="21">
        <v>1.9755616188049316</v>
      </c>
      <c r="D1096" s="22">
        <v>7.2499327659606934</v>
      </c>
      <c r="E1096" s="23">
        <v>4.4000000953674316</v>
      </c>
      <c r="F1096" s="23">
        <v>50.161987817846239</v>
      </c>
      <c r="G1096" s="23">
        <v>-66.461221100762486</v>
      </c>
      <c r="H1096" s="23">
        <v>50.161705340670274</v>
      </c>
      <c r="I1096" s="23">
        <v>-66.461338558222351</v>
      </c>
      <c r="J1096" s="23">
        <v>-31.42054557800293</v>
      </c>
      <c r="K1096" s="23">
        <v>-8.3929214477539063</v>
      </c>
      <c r="L1096" s="24">
        <v>0.64135861396789551</v>
      </c>
      <c r="M1096" s="20">
        <v>25569.013163761574</v>
      </c>
      <c r="N1096" s="22">
        <v>4.102569580078125</v>
      </c>
      <c r="O1096" s="25">
        <v>4.4030752032995224E-3</v>
      </c>
      <c r="P1096" s="26">
        <v>0</v>
      </c>
      <c r="Q1096" s="27">
        <v>0</v>
      </c>
      <c r="R1096" s="28">
        <v>0</v>
      </c>
      <c r="S1096" s="22">
        <v>4.03253173828125</v>
      </c>
      <c r="T1096" s="25">
        <v>0</v>
      </c>
      <c r="U1096" s="29">
        <v>8.0873918533325195</v>
      </c>
      <c r="V1096" s="30">
        <v>-56.347846984863281</v>
      </c>
      <c r="W1096" s="30">
        <v>181.59346008300781</v>
      </c>
      <c r="X1096" s="22">
        <v>4.102569580078125</v>
      </c>
      <c r="Y1096" s="31">
        <v>15.111000061035156</v>
      </c>
    </row>
    <row r="1097" spans="1:25" x14ac:dyDescent="0.2">
      <c r="A1097" s="20">
        <v>45924.828965162036</v>
      </c>
      <c r="B1097" s="21">
        <v>15.807000160217285</v>
      </c>
      <c r="C1097" s="21">
        <v>2.0362904071807861</v>
      </c>
      <c r="D1097" s="22">
        <v>7.2499327659606934</v>
      </c>
      <c r="E1097" s="23">
        <v>23</v>
      </c>
      <c r="F1097" s="23">
        <v>50.161987817846239</v>
      </c>
      <c r="G1097" s="23">
        <v>-66.461221100762486</v>
      </c>
      <c r="H1097" s="23">
        <v>50.16170969614523</v>
      </c>
      <c r="I1097" s="23">
        <v>-66.461337762344812</v>
      </c>
      <c r="J1097" s="23">
        <v>-30.936077117919922</v>
      </c>
      <c r="K1097" s="23">
        <v>-8.3360509872436523</v>
      </c>
      <c r="L1097" s="24">
        <v>0.64135861396789551</v>
      </c>
      <c r="M1097" s="20">
        <v>25569.01317545139</v>
      </c>
      <c r="N1097" s="22">
        <v>4.102569580078125</v>
      </c>
      <c r="O1097" s="25">
        <v>4.4030752032995224E-3</v>
      </c>
      <c r="P1097" s="26">
        <v>0</v>
      </c>
      <c r="Q1097" s="27">
        <v>0</v>
      </c>
      <c r="R1097" s="28">
        <v>0</v>
      </c>
      <c r="S1097" s="22">
        <v>4.03253173828125</v>
      </c>
      <c r="T1097" s="25">
        <v>0</v>
      </c>
      <c r="U1097" s="29">
        <v>8.0873918533325195</v>
      </c>
      <c r="V1097" s="30">
        <v>-56.347846984863281</v>
      </c>
      <c r="W1097" s="30">
        <v>181.59346008300781</v>
      </c>
      <c r="X1097" s="22">
        <v>4.102569580078125</v>
      </c>
      <c r="Y1097" s="31">
        <v>15.111000061035156</v>
      </c>
    </row>
    <row r="1098" spans="1:25" x14ac:dyDescent="0.2">
      <c r="A1098" s="20">
        <v>45924.828976828707</v>
      </c>
      <c r="B1098" s="21">
        <v>15.810999870300293</v>
      </c>
      <c r="C1098" s="21">
        <v>2.0369815826416016</v>
      </c>
      <c r="D1098" s="22">
        <v>7.2499327659606934</v>
      </c>
      <c r="E1098" s="23">
        <v>38.799999237060547</v>
      </c>
      <c r="F1098" s="23">
        <v>50.161987817846239</v>
      </c>
      <c r="G1098" s="23">
        <v>-66.461221100762486</v>
      </c>
      <c r="H1098" s="23">
        <v>50.16171360557307</v>
      </c>
      <c r="I1098" s="23">
        <v>-66.461334861092467</v>
      </c>
      <c r="J1098" s="23">
        <v>-30.501222610473633</v>
      </c>
      <c r="K1098" s="23">
        <v>-8.1287412643432617</v>
      </c>
      <c r="L1098" s="24">
        <v>0.64135861396789551</v>
      </c>
      <c r="M1098" s="20">
        <v>25569.01318710648</v>
      </c>
      <c r="N1098" s="22">
        <v>4.102569580078125</v>
      </c>
      <c r="O1098" s="25">
        <v>4.4030752032995224E-3</v>
      </c>
      <c r="P1098" s="26">
        <v>0</v>
      </c>
      <c r="Q1098" s="27">
        <v>0</v>
      </c>
      <c r="R1098" s="28">
        <v>0</v>
      </c>
      <c r="S1098" s="22">
        <v>4.03253173828125</v>
      </c>
      <c r="T1098" s="25">
        <v>0</v>
      </c>
      <c r="U1098" s="29">
        <v>8.0873918533325195</v>
      </c>
      <c r="V1098" s="30">
        <v>-56.347846984863281</v>
      </c>
      <c r="W1098" s="30">
        <v>181.59346008300781</v>
      </c>
      <c r="X1098" s="22">
        <v>4.102569580078125</v>
      </c>
      <c r="Y1098" s="31">
        <v>15.111000061035156</v>
      </c>
    </row>
    <row r="1099" spans="1:25" x14ac:dyDescent="0.2">
      <c r="A1099" s="20">
        <v>45924.828988483794</v>
      </c>
      <c r="B1099" s="21">
        <v>15.815999984741211</v>
      </c>
      <c r="C1099" s="21">
        <v>2.0199203491210938</v>
      </c>
      <c r="D1099" s="22">
        <v>7.2690591812133789</v>
      </c>
      <c r="E1099" s="23">
        <v>31.600000381469727</v>
      </c>
      <c r="F1099" s="23">
        <v>50.161987817846239</v>
      </c>
      <c r="G1099" s="23">
        <v>-66.461221100762486</v>
      </c>
      <c r="H1099" s="23">
        <v>50.161717214878998</v>
      </c>
      <c r="I1099" s="23">
        <v>-66.461330810404618</v>
      </c>
      <c r="J1099" s="23">
        <v>-30.099752426147461</v>
      </c>
      <c r="K1099" s="23">
        <v>-7.839299201965332</v>
      </c>
      <c r="L1099" s="24">
        <v>0.64068049192428589</v>
      </c>
      <c r="M1099" s="20">
        <v>25569.013198761575</v>
      </c>
      <c r="N1099" s="22">
        <v>4.102569580078125</v>
      </c>
      <c r="O1099" s="25">
        <v>4.4030752032995224E-3</v>
      </c>
      <c r="P1099" s="26">
        <v>0</v>
      </c>
      <c r="Q1099" s="27">
        <v>0</v>
      </c>
      <c r="R1099" s="28">
        <v>0</v>
      </c>
      <c r="S1099" s="22">
        <v>4.03253173828125</v>
      </c>
      <c r="T1099" s="25">
        <v>0</v>
      </c>
      <c r="U1099" s="29">
        <v>8.0873918533325195</v>
      </c>
      <c r="V1099" s="30">
        <v>-56.347846984863281</v>
      </c>
      <c r="W1099" s="30">
        <v>181.59346008300781</v>
      </c>
      <c r="X1099" s="22">
        <v>4.102569580078125</v>
      </c>
      <c r="Y1099" s="31">
        <v>15.111000061035156</v>
      </c>
    </row>
    <row r="1100" spans="1:25" x14ac:dyDescent="0.2">
      <c r="A1100" s="20">
        <v>45924.829000092592</v>
      </c>
      <c r="B1100" s="21">
        <v>15.803999900817871</v>
      </c>
      <c r="C1100" s="21">
        <v>1.8985430002212524</v>
      </c>
      <c r="D1100" s="22">
        <v>7.2690591812133789</v>
      </c>
      <c r="E1100" s="23">
        <v>10.600000381469727</v>
      </c>
      <c r="F1100" s="23">
        <v>50.161987817846239</v>
      </c>
      <c r="G1100" s="23">
        <v>-66.461221100762486</v>
      </c>
      <c r="H1100" s="23">
        <v>50.161720518833427</v>
      </c>
      <c r="I1100" s="23">
        <v>-66.461327564710857</v>
      </c>
      <c r="J1100" s="23">
        <v>-29.732246398925781</v>
      </c>
      <c r="K1100" s="23">
        <v>-7.6073780059814453</v>
      </c>
      <c r="L1100" s="24">
        <v>0.64068049192428589</v>
      </c>
      <c r="M1100" s="20">
        <v>25569.013210381945</v>
      </c>
      <c r="N1100" s="22">
        <v>4.096038818359375</v>
      </c>
      <c r="O1100" s="25">
        <v>3.8149605970829725E-3</v>
      </c>
      <c r="P1100" s="26">
        <v>0</v>
      </c>
      <c r="Q1100" s="27">
        <v>0</v>
      </c>
      <c r="R1100" s="28">
        <v>0</v>
      </c>
      <c r="S1100" s="22">
        <v>4.030517578125</v>
      </c>
      <c r="T1100" s="25">
        <v>0</v>
      </c>
      <c r="U1100" s="29">
        <v>8.0928726196289063</v>
      </c>
      <c r="V1100" s="30">
        <v>-56.64825439453125</v>
      </c>
      <c r="W1100" s="30">
        <v>181.4647216796875</v>
      </c>
      <c r="X1100" s="22">
        <v>4.096038818359375</v>
      </c>
      <c r="Y1100" s="31">
        <v>15.210000038146973</v>
      </c>
    </row>
    <row r="1101" spans="1:25" x14ac:dyDescent="0.2">
      <c r="A1101" s="20">
        <v>45924.829011712965</v>
      </c>
      <c r="B1101" s="21">
        <v>15.78600025177002</v>
      </c>
      <c r="C1101" s="21">
        <v>1.8901643753051758</v>
      </c>
      <c r="D1101" s="22">
        <v>7.2690591812133789</v>
      </c>
      <c r="E1101" s="23">
        <v>344.89999389648438</v>
      </c>
      <c r="F1101" s="23">
        <v>50.161987817846239</v>
      </c>
      <c r="G1101" s="23">
        <v>-66.461221100762486</v>
      </c>
      <c r="H1101" s="23">
        <v>50.161723963961578</v>
      </c>
      <c r="I1101" s="23">
        <v>-66.461326591685207</v>
      </c>
      <c r="J1101" s="23">
        <v>-29.349037170410156</v>
      </c>
      <c r="K1101" s="23">
        <v>-7.5378499031066895</v>
      </c>
      <c r="L1101" s="24">
        <v>0.64068049192428589</v>
      </c>
      <c r="M1101" s="20">
        <v>25569.013221990739</v>
      </c>
      <c r="N1101" s="22">
        <v>4.096038818359375</v>
      </c>
      <c r="O1101" s="25">
        <v>3.8149605970829725E-3</v>
      </c>
      <c r="P1101" s="26">
        <v>0</v>
      </c>
      <c r="Q1101" s="27">
        <v>0</v>
      </c>
      <c r="R1101" s="28">
        <v>0</v>
      </c>
      <c r="S1101" s="22">
        <v>4.030517578125</v>
      </c>
      <c r="T1101" s="25">
        <v>0</v>
      </c>
      <c r="U1101" s="29">
        <v>8.0928726196289063</v>
      </c>
      <c r="V1101" s="30">
        <v>-56.64825439453125</v>
      </c>
      <c r="W1101" s="30">
        <v>181.4647216796875</v>
      </c>
      <c r="X1101" s="22">
        <v>4.096038818359375</v>
      </c>
      <c r="Y1101" s="31">
        <v>15.210000038146973</v>
      </c>
    </row>
    <row r="1102" spans="1:25" x14ac:dyDescent="0.2">
      <c r="A1102" s="20">
        <v>45924.829023368053</v>
      </c>
      <c r="B1102" s="21">
        <v>15.770999908447266</v>
      </c>
      <c r="C1102" s="21">
        <v>1.9557229280471802</v>
      </c>
      <c r="D1102" s="22">
        <v>7.2690591812133789</v>
      </c>
      <c r="E1102" s="23">
        <v>323.60000610351563</v>
      </c>
      <c r="F1102" s="23">
        <v>50.161987817846239</v>
      </c>
      <c r="G1102" s="23">
        <v>-66.461221100762486</v>
      </c>
      <c r="H1102" s="23">
        <v>50.161727330677614</v>
      </c>
      <c r="I1102" s="23">
        <v>-66.461327948539918</v>
      </c>
      <c r="J1102" s="23">
        <v>-28.974550247192383</v>
      </c>
      <c r="K1102" s="23">
        <v>-7.634803295135498</v>
      </c>
      <c r="L1102" s="24">
        <v>0.64068049192428589</v>
      </c>
      <c r="M1102" s="20">
        <v>25569.013233645834</v>
      </c>
      <c r="N1102" s="22">
        <v>4.096038818359375</v>
      </c>
      <c r="O1102" s="25">
        <v>3.8149605970829725E-3</v>
      </c>
      <c r="P1102" s="26">
        <v>0</v>
      </c>
      <c r="Q1102" s="27">
        <v>0</v>
      </c>
      <c r="R1102" s="28">
        <v>0</v>
      </c>
      <c r="S1102" s="22">
        <v>4.030517578125</v>
      </c>
      <c r="T1102" s="25">
        <v>0</v>
      </c>
      <c r="U1102" s="29">
        <v>8.0928726196289063</v>
      </c>
      <c r="V1102" s="30">
        <v>-56.64825439453125</v>
      </c>
      <c r="W1102" s="30">
        <v>181.4647216796875</v>
      </c>
      <c r="X1102" s="22">
        <v>4.096038818359375</v>
      </c>
      <c r="Y1102" s="31">
        <v>15.210000038146973</v>
      </c>
    </row>
    <row r="1103" spans="1:25" x14ac:dyDescent="0.2">
      <c r="A1103" s="20">
        <v>45924.829034988426</v>
      </c>
      <c r="B1103" s="21">
        <v>15.765000343322754</v>
      </c>
      <c r="C1103" s="21">
        <v>2.1158788204193115</v>
      </c>
      <c r="D1103" s="22">
        <v>7.2690591812133789</v>
      </c>
      <c r="E1103" s="23">
        <v>315</v>
      </c>
      <c r="F1103" s="23">
        <v>50.161987817846239</v>
      </c>
      <c r="G1103" s="23">
        <v>-66.461221100762486</v>
      </c>
      <c r="H1103" s="23">
        <v>50.161729709024051</v>
      </c>
      <c r="I1103" s="23">
        <v>-66.461330469447262</v>
      </c>
      <c r="J1103" s="23">
        <v>-28.710000991821289</v>
      </c>
      <c r="K1103" s="23">
        <v>-7.814934253692627</v>
      </c>
      <c r="L1103" s="24">
        <v>0.64068049192428589</v>
      </c>
      <c r="M1103" s="20">
        <v>25569.013245277776</v>
      </c>
      <c r="N1103" s="22">
        <v>4.096038818359375</v>
      </c>
      <c r="O1103" s="25">
        <v>3.8149605970829725E-3</v>
      </c>
      <c r="P1103" s="26">
        <v>0</v>
      </c>
      <c r="Q1103" s="27">
        <v>0</v>
      </c>
      <c r="R1103" s="28">
        <v>0</v>
      </c>
      <c r="S1103" s="22">
        <v>4.030517578125</v>
      </c>
      <c r="T1103" s="25">
        <v>0</v>
      </c>
      <c r="U1103" s="29">
        <v>8.0928726196289063</v>
      </c>
      <c r="V1103" s="30">
        <v>-56.64825439453125</v>
      </c>
      <c r="W1103" s="30">
        <v>181.4647216796875</v>
      </c>
      <c r="X1103" s="22">
        <v>4.096038818359375</v>
      </c>
      <c r="Y1103" s="31">
        <v>15.210000038146973</v>
      </c>
    </row>
    <row r="1104" spans="1:25" x14ac:dyDescent="0.2">
      <c r="A1104" s="20">
        <v>45924.829046608793</v>
      </c>
      <c r="B1104" s="21">
        <v>15.826000213623047</v>
      </c>
      <c r="C1104" s="21">
        <v>2.256633996963501</v>
      </c>
      <c r="D1104" s="22">
        <v>7.277432918548584</v>
      </c>
      <c r="E1104" s="23">
        <v>312.29998779296875</v>
      </c>
      <c r="F1104" s="23">
        <v>50.161987817846239</v>
      </c>
      <c r="G1104" s="23">
        <v>-66.461221100762486</v>
      </c>
      <c r="H1104" s="23">
        <v>50.161731073638443</v>
      </c>
      <c r="I1104" s="23">
        <v>-66.461332475629931</v>
      </c>
      <c r="J1104" s="23">
        <v>-28.558212280273438</v>
      </c>
      <c r="K1104" s="23">
        <v>-7.9582858085632324</v>
      </c>
      <c r="L1104" s="24">
        <v>0.64000242948532104</v>
      </c>
      <c r="M1104" s="20">
        <v>25569.01325689815</v>
      </c>
      <c r="N1104" s="22">
        <v>4.096038818359375</v>
      </c>
      <c r="O1104" s="25">
        <v>3.8149605970829725E-3</v>
      </c>
      <c r="P1104" s="26">
        <v>0</v>
      </c>
      <c r="Q1104" s="27">
        <v>0</v>
      </c>
      <c r="R1104" s="28">
        <v>0</v>
      </c>
      <c r="S1104" s="22">
        <v>4.030517578125</v>
      </c>
      <c r="T1104" s="25">
        <v>0</v>
      </c>
      <c r="U1104" s="29">
        <v>8.0928726196289063</v>
      </c>
      <c r="V1104" s="30">
        <v>-56.64825439453125</v>
      </c>
      <c r="W1104" s="30">
        <v>181.4647216796875</v>
      </c>
      <c r="X1104" s="22">
        <v>4.096038818359375</v>
      </c>
      <c r="Y1104" s="31">
        <v>15.210000038146973</v>
      </c>
    </row>
    <row r="1105" spans="1:25" x14ac:dyDescent="0.2">
      <c r="A1105" s="20">
        <v>45924.82905828704</v>
      </c>
      <c r="B1105" s="21">
        <v>15.909999847412109</v>
      </c>
      <c r="C1105" s="21">
        <v>2.1371705532073975</v>
      </c>
      <c r="D1105" s="22">
        <v>7.277432918548584</v>
      </c>
      <c r="E1105" s="23">
        <v>310.39999389648438</v>
      </c>
      <c r="F1105" s="23">
        <v>50.161987817846239</v>
      </c>
      <c r="G1105" s="23">
        <v>-66.461221100762486</v>
      </c>
      <c r="H1105" s="23">
        <v>50.161731912100727</v>
      </c>
      <c r="I1105" s="23">
        <v>-66.461333792920868</v>
      </c>
      <c r="J1105" s="23">
        <v>-28.464948654174805</v>
      </c>
      <c r="K1105" s="23">
        <v>-8.0524120330810547</v>
      </c>
      <c r="L1105" s="24">
        <v>0.64000242948532104</v>
      </c>
      <c r="M1105" s="20">
        <v>25569.013268576389</v>
      </c>
      <c r="N1105" s="22">
        <v>4.096038818359375</v>
      </c>
      <c r="O1105" s="25">
        <v>3.8149605970829725E-3</v>
      </c>
      <c r="P1105" s="26">
        <v>0</v>
      </c>
      <c r="Q1105" s="27">
        <v>0</v>
      </c>
      <c r="R1105" s="28">
        <v>0</v>
      </c>
      <c r="S1105" s="22">
        <v>4.030517578125</v>
      </c>
      <c r="T1105" s="25">
        <v>0</v>
      </c>
      <c r="U1105" s="29">
        <v>8.0928726196289063</v>
      </c>
      <c r="V1105" s="30">
        <v>-56.64825439453125</v>
      </c>
      <c r="W1105" s="30">
        <v>181.4647216796875</v>
      </c>
      <c r="X1105" s="22">
        <v>4.096038818359375</v>
      </c>
      <c r="Y1105" s="31">
        <v>15.210000038146973</v>
      </c>
    </row>
    <row r="1106" spans="1:25" x14ac:dyDescent="0.2">
      <c r="A1106" s="20">
        <v>45924.829069976855</v>
      </c>
      <c r="B1106" s="21">
        <v>15.994000434875488</v>
      </c>
      <c r="C1106" s="21">
        <v>2.0178868770599365</v>
      </c>
      <c r="D1106" s="22">
        <v>7.277432918548584</v>
      </c>
      <c r="E1106" s="23">
        <v>310.29998779296875</v>
      </c>
      <c r="F1106" s="23">
        <v>50.161987817846239</v>
      </c>
      <c r="G1106" s="23">
        <v>-66.461221100762486</v>
      </c>
      <c r="H1106" s="23">
        <v>50.161733952642201</v>
      </c>
      <c r="I1106" s="23">
        <v>-66.461337713474606</v>
      </c>
      <c r="J1106" s="23">
        <v>-28.237974166870117</v>
      </c>
      <c r="K1106" s="23">
        <v>-8.332554817199707</v>
      </c>
      <c r="L1106" s="24">
        <v>0.64000242948532104</v>
      </c>
      <c r="M1106" s="20">
        <v>25569.013280254629</v>
      </c>
      <c r="N1106" s="22">
        <v>4.092010498046875</v>
      </c>
      <c r="O1106" s="25">
        <v>4.138285294175148E-3</v>
      </c>
      <c r="P1106" s="26">
        <v>0</v>
      </c>
      <c r="Q1106" s="27">
        <v>0</v>
      </c>
      <c r="R1106" s="28">
        <v>0</v>
      </c>
      <c r="S1106" s="22">
        <v>4.030029296875</v>
      </c>
      <c r="T1106" s="25">
        <v>0</v>
      </c>
      <c r="U1106" s="29">
        <v>8.0920219421386719</v>
      </c>
      <c r="V1106" s="30">
        <v>-56.600570678710938</v>
      </c>
      <c r="W1106" s="30">
        <v>181.44087219238281</v>
      </c>
      <c r="X1106" s="22">
        <v>4.092010498046875</v>
      </c>
      <c r="Y1106" s="31">
        <v>15.10200023651123</v>
      </c>
    </row>
    <row r="1107" spans="1:25" x14ac:dyDescent="0.2">
      <c r="A1107" s="20">
        <v>45924.829081655094</v>
      </c>
      <c r="B1107" s="21">
        <v>16.042999267578125</v>
      </c>
      <c r="C1107" s="21">
        <v>2.0990424156188965</v>
      </c>
      <c r="D1107" s="22">
        <v>7.277432918548584</v>
      </c>
      <c r="E1107" s="23">
        <v>313</v>
      </c>
      <c r="F1107" s="23">
        <v>50.161987817846239</v>
      </c>
      <c r="G1107" s="23">
        <v>-66.461221100762486</v>
      </c>
      <c r="H1107" s="23">
        <v>50.161737076435223</v>
      </c>
      <c r="I1107" s="23">
        <v>-66.461343283826437</v>
      </c>
      <c r="J1107" s="23">
        <v>-27.890506744384766</v>
      </c>
      <c r="K1107" s="23">
        <v>-8.7305831909179688</v>
      </c>
      <c r="L1107" s="24">
        <v>0.64000242948532104</v>
      </c>
      <c r="M1107" s="20">
        <v>25569.013291932872</v>
      </c>
      <c r="N1107" s="22">
        <v>4.092010498046875</v>
      </c>
      <c r="O1107" s="25">
        <v>4.138285294175148E-3</v>
      </c>
      <c r="P1107" s="26">
        <v>0</v>
      </c>
      <c r="Q1107" s="27">
        <v>0</v>
      </c>
      <c r="R1107" s="28">
        <v>0</v>
      </c>
      <c r="S1107" s="22">
        <v>4.030029296875</v>
      </c>
      <c r="T1107" s="25">
        <v>0</v>
      </c>
      <c r="U1107" s="29">
        <v>8.0920219421386719</v>
      </c>
      <c r="V1107" s="30">
        <v>-56.600570678710938</v>
      </c>
      <c r="W1107" s="30">
        <v>181.44087219238281</v>
      </c>
      <c r="X1107" s="22">
        <v>4.092010498046875</v>
      </c>
      <c r="Y1107" s="31">
        <v>15.10200023651123</v>
      </c>
    </row>
    <row r="1108" spans="1:25" x14ac:dyDescent="0.2">
      <c r="A1108" s="20">
        <v>45924.829093333334</v>
      </c>
      <c r="B1108" s="21">
        <v>16.063999176025391</v>
      </c>
      <c r="C1108" s="21">
        <v>2.322948694229126</v>
      </c>
      <c r="D1108" s="22">
        <v>7.277432918548584</v>
      </c>
      <c r="E1108" s="23">
        <v>316.29998779296875</v>
      </c>
      <c r="F1108" s="23">
        <v>50.161987817846239</v>
      </c>
      <c r="G1108" s="23">
        <v>-66.461221100762486</v>
      </c>
      <c r="H1108" s="23">
        <v>50.161740625835471</v>
      </c>
      <c r="I1108" s="23">
        <v>-66.461349007946993</v>
      </c>
      <c r="J1108" s="23">
        <v>-27.495698928833008</v>
      </c>
      <c r="K1108" s="23">
        <v>-9.1395998001098633</v>
      </c>
      <c r="L1108" s="24">
        <v>0.64000242948532104</v>
      </c>
      <c r="M1108" s="20">
        <v>25569.013303622683</v>
      </c>
      <c r="N1108" s="22">
        <v>4.092010498046875</v>
      </c>
      <c r="O1108" s="25">
        <v>4.138285294175148E-3</v>
      </c>
      <c r="P1108" s="26">
        <v>0</v>
      </c>
      <c r="Q1108" s="27">
        <v>0</v>
      </c>
      <c r="R1108" s="28">
        <v>0</v>
      </c>
      <c r="S1108" s="22">
        <v>4.030029296875</v>
      </c>
      <c r="T1108" s="25">
        <v>0</v>
      </c>
      <c r="U1108" s="29">
        <v>8.0920219421386719</v>
      </c>
      <c r="V1108" s="30">
        <v>-56.600570678710938</v>
      </c>
      <c r="W1108" s="30">
        <v>181.44087219238281</v>
      </c>
      <c r="X1108" s="22">
        <v>4.092010498046875</v>
      </c>
      <c r="Y1108" s="31">
        <v>15.10200023651123</v>
      </c>
    </row>
    <row r="1109" spans="1:25" x14ac:dyDescent="0.2">
      <c r="A1109" s="20">
        <v>45924.829104942131</v>
      </c>
      <c r="B1109" s="21">
        <v>16.097999572753906</v>
      </c>
      <c r="C1109" s="21">
        <v>2.5464279651641846</v>
      </c>
      <c r="D1109" s="22">
        <v>7.2352156639099121</v>
      </c>
      <c r="E1109" s="23">
        <v>320</v>
      </c>
      <c r="F1109" s="23">
        <v>50.161987817846239</v>
      </c>
      <c r="G1109" s="23">
        <v>-66.461221100762486</v>
      </c>
      <c r="H1109" s="23">
        <v>50.161744453210915</v>
      </c>
      <c r="I1109" s="23">
        <v>-66.46135451912896</v>
      </c>
      <c r="J1109" s="23">
        <v>-27.069971084594727</v>
      </c>
      <c r="K1109" s="23">
        <v>-9.5334005355834961</v>
      </c>
      <c r="L1109" s="24">
        <v>0.6393243670463562</v>
      </c>
      <c r="M1109" s="20">
        <v>25569.013315231481</v>
      </c>
      <c r="N1109" s="22">
        <v>4.092010498046875</v>
      </c>
      <c r="O1109" s="25">
        <v>4.138285294175148E-3</v>
      </c>
      <c r="P1109" s="26">
        <v>0</v>
      </c>
      <c r="Q1109" s="27">
        <v>0</v>
      </c>
      <c r="R1109" s="28">
        <v>0</v>
      </c>
      <c r="S1109" s="22">
        <v>4.030029296875</v>
      </c>
      <c r="T1109" s="25">
        <v>0</v>
      </c>
      <c r="U1109" s="29">
        <v>8.0920219421386719</v>
      </c>
      <c r="V1109" s="30">
        <v>-56.600570678710938</v>
      </c>
      <c r="W1109" s="30">
        <v>181.44087219238281</v>
      </c>
      <c r="X1109" s="22">
        <v>4.092010498046875</v>
      </c>
      <c r="Y1109" s="31">
        <v>15.10200023651123</v>
      </c>
    </row>
    <row r="1110" spans="1:25" x14ac:dyDescent="0.2">
      <c r="A1110" s="20">
        <v>45924.829116562498</v>
      </c>
      <c r="B1110" s="21">
        <v>16.100000381469727</v>
      </c>
      <c r="C1110" s="21">
        <v>2.8289515972137451</v>
      </c>
      <c r="D1110" s="22">
        <v>7.2352156639099121</v>
      </c>
      <c r="E1110" s="23">
        <v>321.5</v>
      </c>
      <c r="F1110" s="23">
        <v>50.161987817846239</v>
      </c>
      <c r="G1110" s="23">
        <v>-66.461221100762486</v>
      </c>
      <c r="H1110" s="23">
        <v>50.161748685325101</v>
      </c>
      <c r="I1110" s="23">
        <v>-66.461360091732686</v>
      </c>
      <c r="J1110" s="23">
        <v>-26.599222183227539</v>
      </c>
      <c r="K1110" s="23">
        <v>-9.9315891265869141</v>
      </c>
      <c r="L1110" s="24">
        <v>0.6393243670463562</v>
      </c>
      <c r="M1110" s="20">
        <v>25569.013326851851</v>
      </c>
      <c r="N1110" s="22">
        <v>4.092010498046875</v>
      </c>
      <c r="O1110" s="25">
        <v>4.138285294175148E-3</v>
      </c>
      <c r="P1110" s="26">
        <v>0</v>
      </c>
      <c r="Q1110" s="27">
        <v>0</v>
      </c>
      <c r="R1110" s="28">
        <v>0</v>
      </c>
      <c r="S1110" s="22">
        <v>4.030029296875</v>
      </c>
      <c r="T1110" s="25">
        <v>0</v>
      </c>
      <c r="U1110" s="29">
        <v>8.0920219421386719</v>
      </c>
      <c r="V1110" s="30">
        <v>-56.600570678710938</v>
      </c>
      <c r="W1110" s="30">
        <v>181.44087219238281</v>
      </c>
      <c r="X1110" s="22">
        <v>4.092010498046875</v>
      </c>
      <c r="Y1110" s="31">
        <v>15.10200023651123</v>
      </c>
    </row>
    <row r="1111" spans="1:25" x14ac:dyDescent="0.2">
      <c r="A1111" s="20">
        <v>45924.829128171295</v>
      </c>
      <c r="B1111" s="21">
        <v>16.103000640869141</v>
      </c>
      <c r="C1111" s="21">
        <v>3.0711803436279297</v>
      </c>
      <c r="D1111" s="22">
        <v>7.2352156639099121</v>
      </c>
      <c r="E1111" s="23">
        <v>321.79998779296875</v>
      </c>
      <c r="F1111" s="23">
        <v>50.161987817846239</v>
      </c>
      <c r="G1111" s="23">
        <v>-66.461221100762486</v>
      </c>
      <c r="H1111" s="23">
        <v>50.161752974555981</v>
      </c>
      <c r="I1111" s="23">
        <v>-66.461365627756493</v>
      </c>
      <c r="J1111" s="23">
        <v>-26.122121810913086</v>
      </c>
      <c r="K1111" s="23">
        <v>-10.327164649963379</v>
      </c>
      <c r="L1111" s="24">
        <v>0.6393243670463562</v>
      </c>
      <c r="M1111" s="20">
        <v>25569.013338449073</v>
      </c>
      <c r="N1111" s="22">
        <v>4.092010498046875</v>
      </c>
      <c r="O1111" s="25">
        <v>4.138285294175148E-3</v>
      </c>
      <c r="P1111" s="26">
        <v>0</v>
      </c>
      <c r="Q1111" s="27">
        <v>0</v>
      </c>
      <c r="R1111" s="28">
        <v>0</v>
      </c>
      <c r="S1111" s="22">
        <v>4.030029296875</v>
      </c>
      <c r="T1111" s="25">
        <v>0</v>
      </c>
      <c r="U1111" s="29">
        <v>8.0920219421386719</v>
      </c>
      <c r="V1111" s="30">
        <v>-56.600570678710938</v>
      </c>
      <c r="W1111" s="30">
        <v>181.44087219238281</v>
      </c>
      <c r="X1111" s="22">
        <v>4.092010498046875</v>
      </c>
      <c r="Y1111" s="31">
        <v>15.10200023651123</v>
      </c>
    </row>
    <row r="1112" spans="1:25" x14ac:dyDescent="0.2">
      <c r="A1112" s="20">
        <v>45924.829139803238</v>
      </c>
      <c r="B1112" s="21">
        <v>16.094999313354492</v>
      </c>
      <c r="C1112" s="21">
        <v>3.2897138595581055</v>
      </c>
      <c r="D1112" s="22">
        <v>7.2352156639099121</v>
      </c>
      <c r="E1112" s="23">
        <v>326.79998779296875</v>
      </c>
      <c r="F1112" s="23">
        <v>50.161987817846239</v>
      </c>
      <c r="G1112" s="23">
        <v>-66.461221100762486</v>
      </c>
      <c r="H1112" s="23">
        <v>50.161757472413626</v>
      </c>
      <c r="I1112" s="23">
        <v>-66.461370855527136</v>
      </c>
      <c r="J1112" s="23">
        <v>-25.621814727783203</v>
      </c>
      <c r="K1112" s="23">
        <v>-10.700713157653809</v>
      </c>
      <c r="L1112" s="24">
        <v>0.6393243670463562</v>
      </c>
      <c r="M1112" s="20">
        <v>25569.013350081019</v>
      </c>
      <c r="N1112" s="22">
        <v>4.092010498046875</v>
      </c>
      <c r="O1112" s="25">
        <v>4.138285294175148E-3</v>
      </c>
      <c r="P1112" s="26">
        <v>0</v>
      </c>
      <c r="Q1112" s="27">
        <v>0</v>
      </c>
      <c r="R1112" s="28">
        <v>0</v>
      </c>
      <c r="S1112" s="22">
        <v>4.030029296875</v>
      </c>
      <c r="T1112" s="25">
        <v>0</v>
      </c>
      <c r="U1112" s="29">
        <v>8.0920219421386719</v>
      </c>
      <c r="V1112" s="30">
        <v>-56.600570678710938</v>
      </c>
      <c r="W1112" s="30">
        <v>181.44087219238281</v>
      </c>
      <c r="X1112" s="22">
        <v>4.092010498046875</v>
      </c>
      <c r="Y1112" s="31">
        <v>15.10200023651123</v>
      </c>
    </row>
    <row r="1113" spans="1:25" x14ac:dyDescent="0.2">
      <c r="A1113" s="20">
        <v>45924.829151423612</v>
      </c>
      <c r="B1113" s="21">
        <v>16.101999282836914</v>
      </c>
      <c r="C1113" s="21">
        <v>3.3564279079437256</v>
      </c>
      <c r="D1113" s="22">
        <v>7.2352156639099121</v>
      </c>
      <c r="E1113" s="23">
        <v>335.39999389648438</v>
      </c>
      <c r="F1113" s="23">
        <v>50.161987817846239</v>
      </c>
      <c r="G1113" s="23">
        <v>-66.461221100762486</v>
      </c>
      <c r="H1113" s="23">
        <v>50.161762233805362</v>
      </c>
      <c r="I1113" s="23">
        <v>-66.461375263747257</v>
      </c>
      <c r="J1113" s="23">
        <v>-25.092193603515625</v>
      </c>
      <c r="K1113" s="23">
        <v>-11.015701293945313</v>
      </c>
      <c r="L1113" s="24">
        <v>0.6393243670463562</v>
      </c>
      <c r="M1113" s="20">
        <v>25569.013361701389</v>
      </c>
      <c r="N1113" s="22">
        <v>4.086212158203125</v>
      </c>
      <c r="O1113" s="25">
        <v>3.1510100234299898E-3</v>
      </c>
      <c r="P1113" s="26">
        <v>0</v>
      </c>
      <c r="Q1113" s="27">
        <v>0</v>
      </c>
      <c r="R1113" s="28">
        <v>0</v>
      </c>
      <c r="S1113" s="22">
        <v>4.027435302734375</v>
      </c>
      <c r="T1113" s="25">
        <v>0</v>
      </c>
      <c r="U1113" s="29">
        <v>8.0907440185546875</v>
      </c>
      <c r="V1113" s="30">
        <v>-56.529045104980469</v>
      </c>
      <c r="W1113" s="30">
        <v>181.28828430175781</v>
      </c>
      <c r="X1113" s="22">
        <v>4.086212158203125</v>
      </c>
      <c r="Y1113" s="31">
        <v>15.111000061035156</v>
      </c>
    </row>
    <row r="1114" spans="1:25" x14ac:dyDescent="0.2">
      <c r="A1114" s="20">
        <v>45924.829163101851</v>
      </c>
      <c r="B1114" s="21">
        <v>16.115999221801758</v>
      </c>
      <c r="C1114" s="21">
        <v>3.3140270709991455</v>
      </c>
      <c r="D1114" s="22">
        <v>7.2681288719177246</v>
      </c>
      <c r="E1114" s="23">
        <v>338.89999389648438</v>
      </c>
      <c r="F1114" s="23">
        <v>50.161987817846239</v>
      </c>
      <c r="G1114" s="23">
        <v>-66.461221100762486</v>
      </c>
      <c r="H1114" s="23">
        <v>50.161989411725344</v>
      </c>
      <c r="I1114" s="23">
        <v>-66.461222198632385</v>
      </c>
      <c r="J1114" s="23">
        <v>0.1772906482219696</v>
      </c>
      <c r="K1114" s="23">
        <v>-7.8447818756103516E-2</v>
      </c>
      <c r="L1114" s="24">
        <v>0.63864624500274658</v>
      </c>
      <c r="M1114" s="20">
        <v>25569.013373391204</v>
      </c>
      <c r="N1114" s="22">
        <v>4.086212158203125</v>
      </c>
      <c r="O1114" s="25">
        <v>3.1510100234299898E-3</v>
      </c>
      <c r="P1114" s="26">
        <v>0</v>
      </c>
      <c r="Q1114" s="27">
        <v>0</v>
      </c>
      <c r="R1114" s="28">
        <v>0</v>
      </c>
      <c r="S1114" s="22">
        <v>4.027435302734375</v>
      </c>
      <c r="T1114" s="25">
        <v>0</v>
      </c>
      <c r="U1114" s="29">
        <v>8.0907440185546875</v>
      </c>
      <c r="V1114" s="30">
        <v>-56.529045104980469</v>
      </c>
      <c r="W1114" s="30">
        <v>181.28828430175781</v>
      </c>
      <c r="X1114" s="22">
        <v>4.086212158203125</v>
      </c>
      <c r="Y1114" s="31">
        <v>15.111000061035156</v>
      </c>
    </row>
    <row r="1115" spans="1:25" x14ac:dyDescent="0.2">
      <c r="A1115" s="20">
        <v>45924.829174722225</v>
      </c>
      <c r="B1115" s="21">
        <v>16.107000350952148</v>
      </c>
      <c r="C1115" s="21">
        <v>3.8605740070343018</v>
      </c>
      <c r="D1115" s="22">
        <v>7.2681288719177246</v>
      </c>
      <c r="E1115" s="23">
        <v>341</v>
      </c>
      <c r="F1115" s="23">
        <v>50.161987817846239</v>
      </c>
      <c r="G1115" s="23">
        <v>-66.461221100762486</v>
      </c>
      <c r="H1115" s="23">
        <v>50.161994629587355</v>
      </c>
      <c r="I1115" s="23">
        <v>-66.461225373925785</v>
      </c>
      <c r="J1115" s="23">
        <v>0.75768482685089111</v>
      </c>
      <c r="K1115" s="23">
        <v>-0.30533698201179504</v>
      </c>
      <c r="L1115" s="24">
        <v>0.63864624500274658</v>
      </c>
      <c r="M1115" s="20">
        <v>25569.013385011574</v>
      </c>
      <c r="N1115" s="22">
        <v>4.086212158203125</v>
      </c>
      <c r="O1115" s="25">
        <v>3.1510100234299898E-3</v>
      </c>
      <c r="P1115" s="26">
        <v>0</v>
      </c>
      <c r="Q1115" s="27">
        <v>0</v>
      </c>
      <c r="R1115" s="28">
        <v>0</v>
      </c>
      <c r="S1115" s="22">
        <v>4.027435302734375</v>
      </c>
      <c r="T1115" s="25">
        <v>0</v>
      </c>
      <c r="U1115" s="29">
        <v>8.0907440185546875</v>
      </c>
      <c r="V1115" s="30">
        <v>-56.529045104980469</v>
      </c>
      <c r="W1115" s="30">
        <v>181.28828430175781</v>
      </c>
      <c r="X1115" s="22">
        <v>4.086212158203125</v>
      </c>
      <c r="Y1115" s="31">
        <v>15.111000061035156</v>
      </c>
    </row>
    <row r="1116" spans="1:25" x14ac:dyDescent="0.2">
      <c r="A1116" s="20">
        <v>45924.829186319446</v>
      </c>
      <c r="B1116" s="21">
        <v>16.093999862670898</v>
      </c>
      <c r="C1116" s="21">
        <v>4.4421701431274414</v>
      </c>
      <c r="D1116" s="22">
        <v>7.2681288719177246</v>
      </c>
      <c r="E1116" s="23">
        <v>341.70001220703125</v>
      </c>
      <c r="F1116" s="23">
        <v>50.161987817846239</v>
      </c>
      <c r="G1116" s="23">
        <v>-66.461221100762486</v>
      </c>
      <c r="H1116" s="23">
        <v>50.161999784255606</v>
      </c>
      <c r="I1116" s="23">
        <v>-66.461228098407958</v>
      </c>
      <c r="J1116" s="23">
        <v>1.331049919128418</v>
      </c>
      <c r="K1116" s="23">
        <v>-0.50001358985900879</v>
      </c>
      <c r="L1116" s="24">
        <v>0.63864624500274658</v>
      </c>
      <c r="M1116" s="20">
        <v>25569.013396608796</v>
      </c>
      <c r="N1116" s="22">
        <v>4.086212158203125</v>
      </c>
      <c r="O1116" s="25">
        <v>3.1510100234299898E-3</v>
      </c>
      <c r="P1116" s="26">
        <v>0</v>
      </c>
      <c r="Q1116" s="27">
        <v>0</v>
      </c>
      <c r="R1116" s="28">
        <v>0</v>
      </c>
      <c r="S1116" s="22">
        <v>4.027435302734375</v>
      </c>
      <c r="T1116" s="25">
        <v>0</v>
      </c>
      <c r="U1116" s="29">
        <v>8.0907440185546875</v>
      </c>
      <c r="V1116" s="30">
        <v>-56.529045104980469</v>
      </c>
      <c r="W1116" s="30">
        <v>181.28828430175781</v>
      </c>
      <c r="X1116" s="22">
        <v>4.086212158203125</v>
      </c>
      <c r="Y1116" s="31">
        <v>15.111000061035156</v>
      </c>
    </row>
    <row r="1117" spans="1:25" x14ac:dyDescent="0.2">
      <c r="A1117" s="20">
        <v>45924.829197962965</v>
      </c>
      <c r="B1117" s="21">
        <v>16.091999053955078</v>
      </c>
      <c r="C1117" s="21">
        <v>4.5898351669311523</v>
      </c>
      <c r="D1117" s="22">
        <v>7.2681288719177246</v>
      </c>
      <c r="E1117" s="23">
        <v>341.5</v>
      </c>
      <c r="F1117" s="23">
        <v>50.161987817846239</v>
      </c>
      <c r="G1117" s="23">
        <v>-66.461221100762486</v>
      </c>
      <c r="H1117" s="23">
        <v>50.162005036691909</v>
      </c>
      <c r="I1117" s="23">
        <v>-66.461230888009027</v>
      </c>
      <c r="J1117" s="23">
        <v>1.9152898788452148</v>
      </c>
      <c r="K1117" s="23">
        <v>-0.69934320449829102</v>
      </c>
      <c r="L1117" s="24">
        <v>0.63864624500274658</v>
      </c>
      <c r="M1117" s="20">
        <v>25569.013408252315</v>
      </c>
      <c r="N1117" s="22">
        <v>4.086212158203125</v>
      </c>
      <c r="O1117" s="25">
        <v>3.1510100234299898E-3</v>
      </c>
      <c r="P1117" s="26">
        <v>0</v>
      </c>
      <c r="Q1117" s="27">
        <v>0</v>
      </c>
      <c r="R1117" s="28">
        <v>0</v>
      </c>
      <c r="S1117" s="22">
        <v>4.027435302734375</v>
      </c>
      <c r="T1117" s="25">
        <v>0</v>
      </c>
      <c r="U1117" s="29">
        <v>8.0907440185546875</v>
      </c>
      <c r="V1117" s="30">
        <v>-56.529045104980469</v>
      </c>
      <c r="W1117" s="30">
        <v>181.28828430175781</v>
      </c>
      <c r="X1117" s="22">
        <v>4.086212158203125</v>
      </c>
      <c r="Y1117" s="31">
        <v>15.111000061035156</v>
      </c>
    </row>
    <row r="1118" spans="1:25" x14ac:dyDescent="0.2">
      <c r="A1118" s="20">
        <v>45924.829209606483</v>
      </c>
      <c r="B1118" s="21">
        <v>16.090999603271484</v>
      </c>
      <c r="C1118" s="21">
        <v>4.6263332366943359</v>
      </c>
      <c r="D1118" s="22">
        <v>7.2681288719177246</v>
      </c>
      <c r="E1118" s="23">
        <v>342.79998779296875</v>
      </c>
      <c r="F1118" s="23">
        <v>50.161987817846239</v>
      </c>
      <c r="G1118" s="23">
        <v>-66.461221100762486</v>
      </c>
      <c r="H1118" s="23">
        <v>50.162010318767848</v>
      </c>
      <c r="I1118" s="23">
        <v>-66.461233616363472</v>
      </c>
      <c r="J1118" s="23">
        <v>2.5028266906738281</v>
      </c>
      <c r="K1118" s="23">
        <v>-0.89429640769958496</v>
      </c>
      <c r="L1118" s="24">
        <v>0.63864624500274658</v>
      </c>
      <c r="M1118" s="20">
        <v>25569.013419884261</v>
      </c>
      <c r="N1118" s="22">
        <v>4.086212158203125</v>
      </c>
      <c r="O1118" s="25">
        <v>3.1510100234299898E-3</v>
      </c>
      <c r="P1118" s="26">
        <v>0</v>
      </c>
      <c r="Q1118" s="27">
        <v>0</v>
      </c>
      <c r="R1118" s="28">
        <v>0</v>
      </c>
      <c r="S1118" s="22">
        <v>4.027435302734375</v>
      </c>
      <c r="T1118" s="25">
        <v>0</v>
      </c>
      <c r="U1118" s="29">
        <v>8.0907440185546875</v>
      </c>
      <c r="V1118" s="30">
        <v>-56.529045104980469</v>
      </c>
      <c r="W1118" s="30">
        <v>181.28828430175781</v>
      </c>
      <c r="X1118" s="22">
        <v>4.086212158203125</v>
      </c>
      <c r="Y1118" s="31">
        <v>15.111000061035156</v>
      </c>
    </row>
    <row r="1119" spans="1:25" x14ac:dyDescent="0.2">
      <c r="A1119" s="20">
        <v>45924.829221250002</v>
      </c>
      <c r="B1119" s="21">
        <v>16.090000152587891</v>
      </c>
      <c r="C1119" s="21">
        <v>4.8002524375915527</v>
      </c>
      <c r="D1119" s="22">
        <v>7.2607541084289551</v>
      </c>
      <c r="E1119" s="23">
        <v>343.39999389648438</v>
      </c>
      <c r="F1119" s="23">
        <v>50.161987817846239</v>
      </c>
      <c r="G1119" s="23">
        <v>-66.461221100762486</v>
      </c>
      <c r="H1119" s="23">
        <v>50.162015499508712</v>
      </c>
      <c r="I1119" s="23">
        <v>-66.461236429348773</v>
      </c>
      <c r="J1119" s="23">
        <v>3.0790920257568359</v>
      </c>
      <c r="K1119" s="23">
        <v>-1.0952968597412109</v>
      </c>
      <c r="L1119" s="24">
        <v>0.63796818256378174</v>
      </c>
      <c r="M1119" s="20">
        <v>25569.013431539352</v>
      </c>
      <c r="N1119" s="22">
        <v>4.086212158203125</v>
      </c>
      <c r="O1119" s="25">
        <v>3.1510100234299898E-3</v>
      </c>
      <c r="P1119" s="26">
        <v>0</v>
      </c>
      <c r="Q1119" s="27">
        <v>0</v>
      </c>
      <c r="R1119" s="28">
        <v>0</v>
      </c>
      <c r="S1119" s="22">
        <v>4.027435302734375</v>
      </c>
      <c r="T1119" s="25">
        <v>0</v>
      </c>
      <c r="U1119" s="29">
        <v>8.0907440185546875</v>
      </c>
      <c r="V1119" s="30">
        <v>-56.529045104980469</v>
      </c>
      <c r="W1119" s="30">
        <v>181.28828430175781</v>
      </c>
      <c r="X1119" s="22">
        <v>4.086212158203125</v>
      </c>
      <c r="Y1119" s="31">
        <v>15.111000061035156</v>
      </c>
    </row>
    <row r="1120" spans="1:25" x14ac:dyDescent="0.2">
      <c r="A1120" s="20">
        <v>45924.82923289352</v>
      </c>
      <c r="B1120" s="21">
        <v>16.090000152587891</v>
      </c>
      <c r="C1120" s="21">
        <v>4.8702011108398438</v>
      </c>
      <c r="D1120" s="22">
        <v>7.2607541084289551</v>
      </c>
      <c r="E1120" s="23">
        <v>344.89999389648438</v>
      </c>
      <c r="F1120" s="23">
        <v>50.161987817846239</v>
      </c>
      <c r="G1120" s="23">
        <v>-66.461221100762486</v>
      </c>
      <c r="H1120" s="23">
        <v>50.162020746276596</v>
      </c>
      <c r="I1120" s="23">
        <v>-66.461238953261542</v>
      </c>
      <c r="J1120" s="23">
        <v>3.6627013683319092</v>
      </c>
      <c r="K1120" s="23">
        <v>-1.2756416797637939</v>
      </c>
      <c r="L1120" s="24">
        <v>0.63796818256378174</v>
      </c>
      <c r="M1120" s="20">
        <v>25569.01344318287</v>
      </c>
      <c r="N1120" s="22">
        <v>4.086212158203125</v>
      </c>
      <c r="O1120" s="25">
        <v>3.1510100234299898E-3</v>
      </c>
      <c r="P1120" s="26">
        <v>0</v>
      </c>
      <c r="Q1120" s="27">
        <v>0</v>
      </c>
      <c r="R1120" s="28">
        <v>0</v>
      </c>
      <c r="S1120" s="22">
        <v>4.027435302734375</v>
      </c>
      <c r="T1120" s="25">
        <v>0</v>
      </c>
      <c r="U1120" s="29">
        <v>8.0907440185546875</v>
      </c>
      <c r="V1120" s="30">
        <v>-56.529045104980469</v>
      </c>
      <c r="W1120" s="30">
        <v>181.28828430175781</v>
      </c>
      <c r="X1120" s="22">
        <v>4.086212158203125</v>
      </c>
      <c r="Y1120" s="31">
        <v>15.111000061035156</v>
      </c>
    </row>
    <row r="1121" spans="1:25" x14ac:dyDescent="0.2">
      <c r="A1121" s="20">
        <v>45924.82924457176</v>
      </c>
      <c r="B1121" s="21">
        <v>16.079000473022461</v>
      </c>
      <c r="C1121" s="21">
        <v>4.8651504516601563</v>
      </c>
      <c r="D1121" s="22">
        <v>7.2607541084289551</v>
      </c>
      <c r="E1121" s="23">
        <v>354.89999389648438</v>
      </c>
      <c r="F1121" s="23">
        <v>50.161987817846239</v>
      </c>
      <c r="G1121" s="23">
        <v>-66.461221100762486</v>
      </c>
      <c r="H1121" s="23">
        <v>50.162025978124205</v>
      </c>
      <c r="I1121" s="23">
        <v>-66.461240987705281</v>
      </c>
      <c r="J1121" s="23">
        <v>4.2446513175964355</v>
      </c>
      <c r="K1121" s="23">
        <v>-1.4210118055343628</v>
      </c>
      <c r="L1121" s="24">
        <v>0.63796818256378174</v>
      </c>
      <c r="M1121" s="20">
        <v>25569.013454861109</v>
      </c>
      <c r="N1121" s="22">
        <v>4.0751953125</v>
      </c>
      <c r="O1121" s="25">
        <v>9.1767101548612118E-4</v>
      </c>
      <c r="P1121" s="26">
        <v>0</v>
      </c>
      <c r="Q1121" s="27">
        <v>0</v>
      </c>
      <c r="R1121" s="28">
        <v>0</v>
      </c>
      <c r="S1121" s="22">
        <v>4.019287109375</v>
      </c>
      <c r="T1121" s="25">
        <v>0</v>
      </c>
      <c r="U1121" s="29">
        <v>8.0917377471923828</v>
      </c>
      <c r="V1121" s="30">
        <v>-56.581497192382813</v>
      </c>
      <c r="W1121" s="30">
        <v>180.61119079589844</v>
      </c>
      <c r="X1121" s="22">
        <v>4.0751953125</v>
      </c>
      <c r="Y1121" s="31">
        <v>15.119999885559082</v>
      </c>
    </row>
    <row r="1122" spans="1:25" x14ac:dyDescent="0.2">
      <c r="A1122" s="20">
        <v>45924.829256203702</v>
      </c>
      <c r="B1122" s="21">
        <v>16.024999618530273</v>
      </c>
      <c r="C1122" s="21">
        <v>4.8330278396606445</v>
      </c>
      <c r="D1122" s="22">
        <v>7.2607541084289551</v>
      </c>
      <c r="E1122" s="23">
        <v>12.199999809265137</v>
      </c>
      <c r="F1122" s="23">
        <v>50.161987817846239</v>
      </c>
      <c r="G1122" s="23">
        <v>-66.461221100762486</v>
      </c>
      <c r="H1122" s="23">
        <v>50.162030375334638</v>
      </c>
      <c r="I1122" s="23">
        <v>-66.461241561843678</v>
      </c>
      <c r="J1122" s="23">
        <v>4.7337627410888672</v>
      </c>
      <c r="K1122" s="23">
        <v>-1.4620363712310791</v>
      </c>
      <c r="L1122" s="24">
        <v>0.63796818256378174</v>
      </c>
      <c r="M1122" s="20">
        <v>25569.013466493056</v>
      </c>
      <c r="N1122" s="22">
        <v>4.0751953125</v>
      </c>
      <c r="O1122" s="25">
        <v>9.1767101548612118E-4</v>
      </c>
      <c r="P1122" s="26">
        <v>0</v>
      </c>
      <c r="Q1122" s="27">
        <v>0</v>
      </c>
      <c r="R1122" s="28">
        <v>0</v>
      </c>
      <c r="S1122" s="22">
        <v>4.019287109375</v>
      </c>
      <c r="T1122" s="25">
        <v>0</v>
      </c>
      <c r="U1122" s="29">
        <v>8.0917377471923828</v>
      </c>
      <c r="V1122" s="30">
        <v>-56.581497192382813</v>
      </c>
      <c r="W1122" s="30">
        <v>180.61119079589844</v>
      </c>
      <c r="X1122" s="22">
        <v>4.0751953125</v>
      </c>
      <c r="Y1122" s="31">
        <v>15.119999885559082</v>
      </c>
    </row>
    <row r="1123" spans="1:25" x14ac:dyDescent="0.2">
      <c r="A1123" s="20">
        <v>45924.829267847221</v>
      </c>
      <c r="B1123" s="21">
        <v>15.968000411987305</v>
      </c>
      <c r="C1123" s="21">
        <v>4.7217316627502441</v>
      </c>
      <c r="D1123" s="22">
        <v>7.2607541084289551</v>
      </c>
      <c r="E1123" s="23">
        <v>33.299999237060547</v>
      </c>
      <c r="F1123" s="23">
        <v>50.161987817846239</v>
      </c>
      <c r="G1123" s="23">
        <v>-66.461221100762486</v>
      </c>
      <c r="H1123" s="23">
        <v>50.162032366807438</v>
      </c>
      <c r="I1123" s="23">
        <v>-66.461241291195762</v>
      </c>
      <c r="J1123" s="23">
        <v>4.9552783966064453</v>
      </c>
      <c r="K1123" s="23">
        <v>-1.442697286605835</v>
      </c>
      <c r="L1123" s="24">
        <v>0.63796818256378174</v>
      </c>
      <c r="M1123" s="20">
        <v>25569.013478136574</v>
      </c>
      <c r="N1123" s="22">
        <v>4.0751953125</v>
      </c>
      <c r="O1123" s="25">
        <v>9.1767101548612118E-4</v>
      </c>
      <c r="P1123" s="26">
        <v>0</v>
      </c>
      <c r="Q1123" s="27">
        <v>0</v>
      </c>
      <c r="R1123" s="28">
        <v>0</v>
      </c>
      <c r="S1123" s="22">
        <v>4.019287109375</v>
      </c>
      <c r="T1123" s="25">
        <v>0</v>
      </c>
      <c r="U1123" s="29">
        <v>8.0917377471923828</v>
      </c>
      <c r="V1123" s="30">
        <v>-56.581497192382813</v>
      </c>
      <c r="W1123" s="30">
        <v>180.61119079589844</v>
      </c>
      <c r="X1123" s="22">
        <v>4.0751953125</v>
      </c>
      <c r="Y1123" s="31">
        <v>15.119999885559082</v>
      </c>
    </row>
    <row r="1124" spans="1:25" x14ac:dyDescent="0.2">
      <c r="A1124" s="20">
        <v>45924.829279502315</v>
      </c>
      <c r="B1124" s="21">
        <v>15.940999984741211</v>
      </c>
      <c r="C1124" s="21">
        <v>4.6601061820983887</v>
      </c>
      <c r="D1124" s="22">
        <v>7.2260470390319824</v>
      </c>
      <c r="E1124" s="23">
        <v>48.099998474121094</v>
      </c>
      <c r="F1124" s="23">
        <v>50.161987817846239</v>
      </c>
      <c r="G1124" s="23">
        <v>-66.461221100762486</v>
      </c>
      <c r="H1124" s="23">
        <v>50.162032682788038</v>
      </c>
      <c r="I1124" s="23">
        <v>-66.461242314999367</v>
      </c>
      <c r="J1124" s="23">
        <v>4.9904255867004395</v>
      </c>
      <c r="K1124" s="23">
        <v>-1.515852689743042</v>
      </c>
      <c r="L1124" s="24">
        <v>0.63729012012481689</v>
      </c>
      <c r="M1124" s="20">
        <v>25569.013489780093</v>
      </c>
      <c r="N1124" s="22">
        <v>4.0751953125</v>
      </c>
      <c r="O1124" s="25">
        <v>9.1767101548612118E-4</v>
      </c>
      <c r="P1124" s="26">
        <v>0</v>
      </c>
      <c r="Q1124" s="27">
        <v>0</v>
      </c>
      <c r="R1124" s="28">
        <v>0</v>
      </c>
      <c r="S1124" s="22">
        <v>4.019287109375</v>
      </c>
      <c r="T1124" s="25">
        <v>0</v>
      </c>
      <c r="U1124" s="29">
        <v>8.0917377471923828</v>
      </c>
      <c r="V1124" s="30">
        <v>-56.581497192382813</v>
      </c>
      <c r="W1124" s="30">
        <v>180.61119079589844</v>
      </c>
      <c r="X1124" s="22">
        <v>4.0751953125</v>
      </c>
      <c r="Y1124" s="31">
        <v>15.119999885559082</v>
      </c>
    </row>
    <row r="1125" spans="1:25" x14ac:dyDescent="0.2">
      <c r="A1125" s="20">
        <v>45924.829291099537</v>
      </c>
      <c r="B1125" s="21">
        <v>15.923000335693359</v>
      </c>
      <c r="C1125" s="21">
        <v>4.7618870735168457</v>
      </c>
      <c r="D1125" s="22">
        <v>7.2260470390319824</v>
      </c>
      <c r="E1125" s="23">
        <v>67</v>
      </c>
      <c r="F1125" s="23">
        <v>50.161987817846239</v>
      </c>
      <c r="G1125" s="23">
        <v>-66.461221100762486</v>
      </c>
      <c r="H1125" s="23">
        <v>50.162032149392196</v>
      </c>
      <c r="I1125" s="23">
        <v>-66.461244607506345</v>
      </c>
      <c r="J1125" s="23">
        <v>4.9310951232910156</v>
      </c>
      <c r="K1125" s="23">
        <v>-1.6796627044677734</v>
      </c>
      <c r="L1125" s="24">
        <v>0.63729012012481689</v>
      </c>
      <c r="M1125" s="20">
        <v>25569.01350138889</v>
      </c>
      <c r="N1125" s="22">
        <v>4.0751953125</v>
      </c>
      <c r="O1125" s="25">
        <v>9.1767101548612118E-4</v>
      </c>
      <c r="P1125" s="26">
        <v>0</v>
      </c>
      <c r="Q1125" s="27">
        <v>0</v>
      </c>
      <c r="R1125" s="28">
        <v>0</v>
      </c>
      <c r="S1125" s="22">
        <v>4.019287109375</v>
      </c>
      <c r="T1125" s="25">
        <v>0</v>
      </c>
      <c r="U1125" s="29">
        <v>8.0917377471923828</v>
      </c>
      <c r="V1125" s="30">
        <v>-56.581497192382813</v>
      </c>
      <c r="W1125" s="30">
        <v>180.61119079589844</v>
      </c>
      <c r="X1125" s="22">
        <v>4.0751953125</v>
      </c>
      <c r="Y1125" s="31">
        <v>15.119999885559082</v>
      </c>
    </row>
    <row r="1126" spans="1:25" x14ac:dyDescent="0.2">
      <c r="A1126" s="20">
        <v>45924.829302789352</v>
      </c>
      <c r="B1126" s="21">
        <v>15.885000228881836</v>
      </c>
      <c r="C1126" s="21">
        <v>4.9273247718811035</v>
      </c>
      <c r="D1126" s="22">
        <v>7.2260470390319824</v>
      </c>
      <c r="E1126" s="23">
        <v>90.900001525878906</v>
      </c>
      <c r="F1126" s="23">
        <v>50.161987817846239</v>
      </c>
      <c r="G1126" s="23">
        <v>-66.461221100762486</v>
      </c>
      <c r="H1126" s="23">
        <v>50.162031664461082</v>
      </c>
      <c r="I1126" s="23">
        <v>-66.461247209761282</v>
      </c>
      <c r="J1126" s="23">
        <v>4.8771553039550781</v>
      </c>
      <c r="K1126" s="23">
        <v>-1.8656054735183716</v>
      </c>
      <c r="L1126" s="24">
        <v>0.63729012012481689</v>
      </c>
      <c r="M1126" s="20">
        <v>25569.013513078702</v>
      </c>
      <c r="N1126" s="22">
        <v>4.0751953125</v>
      </c>
      <c r="O1126" s="25">
        <v>9.1767101548612118E-4</v>
      </c>
      <c r="P1126" s="26">
        <v>0</v>
      </c>
      <c r="Q1126" s="27">
        <v>0</v>
      </c>
      <c r="R1126" s="28">
        <v>0</v>
      </c>
      <c r="S1126" s="22">
        <v>4.019287109375</v>
      </c>
      <c r="T1126" s="25">
        <v>0</v>
      </c>
      <c r="U1126" s="29">
        <v>8.0917377471923828</v>
      </c>
      <c r="V1126" s="30">
        <v>-56.581497192382813</v>
      </c>
      <c r="W1126" s="30">
        <v>180.61119079589844</v>
      </c>
      <c r="X1126" s="22">
        <v>4.0751953125</v>
      </c>
      <c r="Y1126" s="31">
        <v>15.119999885559082</v>
      </c>
    </row>
    <row r="1127" spans="1:25" x14ac:dyDescent="0.2">
      <c r="A1127" s="20">
        <v>45924.829314456016</v>
      </c>
      <c r="B1127" s="21">
        <v>15.87600040435791</v>
      </c>
      <c r="C1127" s="21">
        <v>5.0355663299560547</v>
      </c>
      <c r="D1127" s="22">
        <v>7.2260470390319824</v>
      </c>
      <c r="E1127" s="23">
        <v>114.19999694824219</v>
      </c>
      <c r="F1127" s="23">
        <v>50.161987817846239</v>
      </c>
      <c r="G1127" s="23">
        <v>-66.461221100762486</v>
      </c>
      <c r="H1127" s="23">
        <v>50.16203178015239</v>
      </c>
      <c r="I1127" s="23">
        <v>-66.461249962241638</v>
      </c>
      <c r="J1127" s="23">
        <v>4.8900237083435059</v>
      </c>
      <c r="K1127" s="23">
        <v>-2.0622825622558594</v>
      </c>
      <c r="L1127" s="24">
        <v>0.63729012012481689</v>
      </c>
      <c r="M1127" s="20">
        <v>25569.013524733797</v>
      </c>
      <c r="N1127" s="22">
        <v>4.066009521484375</v>
      </c>
      <c r="O1127" s="25">
        <v>3.9943968877196312E-3</v>
      </c>
      <c r="P1127" s="26">
        <v>0</v>
      </c>
      <c r="Q1127" s="27">
        <v>0</v>
      </c>
      <c r="R1127" s="28">
        <v>0</v>
      </c>
      <c r="S1127" s="22">
        <v>4.01141357421875</v>
      </c>
      <c r="T1127" s="25">
        <v>0</v>
      </c>
      <c r="U1127" s="29">
        <v>8.0878734588623047</v>
      </c>
      <c r="V1127" s="30">
        <v>-56.366920471191406</v>
      </c>
      <c r="W1127" s="30">
        <v>180.13435363769531</v>
      </c>
      <c r="X1127" s="22">
        <v>4.066009521484375</v>
      </c>
      <c r="Y1127" s="31">
        <v>15.147000312805176</v>
      </c>
    </row>
    <row r="1128" spans="1:25" x14ac:dyDescent="0.2">
      <c r="A1128" s="20">
        <v>45924.829326099534</v>
      </c>
      <c r="B1128" s="21">
        <v>15.876999855041504</v>
      </c>
      <c r="C1128" s="21">
        <v>5.1720123291015625</v>
      </c>
      <c r="D1128" s="22">
        <v>7.2260470390319824</v>
      </c>
      <c r="E1128" s="23">
        <v>132.80000305175781</v>
      </c>
      <c r="F1128" s="23">
        <v>50.161987817846239</v>
      </c>
      <c r="G1128" s="23">
        <v>-66.461221100762486</v>
      </c>
      <c r="H1128" s="23">
        <v>50.16203265030952</v>
      </c>
      <c r="I1128" s="23">
        <v>-66.461252675861573</v>
      </c>
      <c r="J1128" s="23">
        <v>4.9868135452270508</v>
      </c>
      <c r="K1128" s="23">
        <v>-2.2561829090118408</v>
      </c>
      <c r="L1128" s="24">
        <v>0.63729012012481689</v>
      </c>
      <c r="M1128" s="20">
        <v>25569.013536388888</v>
      </c>
      <c r="N1128" s="22">
        <v>4.066009521484375</v>
      </c>
      <c r="O1128" s="25">
        <v>3.9943968877196312E-3</v>
      </c>
      <c r="P1128" s="26">
        <v>0</v>
      </c>
      <c r="Q1128" s="27">
        <v>0</v>
      </c>
      <c r="R1128" s="28">
        <v>0</v>
      </c>
      <c r="S1128" s="22">
        <v>4.01141357421875</v>
      </c>
      <c r="T1128" s="25">
        <v>0</v>
      </c>
      <c r="U1128" s="29">
        <v>8.0878734588623047</v>
      </c>
      <c r="V1128" s="30">
        <v>-56.366920471191406</v>
      </c>
      <c r="W1128" s="30">
        <v>180.13435363769531</v>
      </c>
      <c r="X1128" s="22">
        <v>4.066009521484375</v>
      </c>
      <c r="Y1128" s="31">
        <v>15.147000312805176</v>
      </c>
    </row>
    <row r="1129" spans="1:25" x14ac:dyDescent="0.2">
      <c r="A1129" s="20">
        <v>45924.829337719908</v>
      </c>
      <c r="B1129" s="21">
        <v>15.859000205993652</v>
      </c>
      <c r="C1129" s="21">
        <v>5.2904782295227051</v>
      </c>
      <c r="D1129" s="22">
        <v>7.2498636245727539</v>
      </c>
      <c r="E1129" s="23">
        <v>152.80000305175781</v>
      </c>
      <c r="F1129" s="23">
        <v>50.161987817846239</v>
      </c>
      <c r="G1129" s="23">
        <v>-66.461221100762486</v>
      </c>
      <c r="H1129" s="23">
        <v>50.162034060337142</v>
      </c>
      <c r="I1129" s="23">
        <v>-66.461254663849317</v>
      </c>
      <c r="J1129" s="23">
        <v>5.1436538696289063</v>
      </c>
      <c r="K1129" s="23">
        <v>-2.3982336521148682</v>
      </c>
      <c r="L1129" s="24">
        <v>0.63661205768585205</v>
      </c>
      <c r="M1129" s="20">
        <v>25569.013547997685</v>
      </c>
      <c r="N1129" s="22">
        <v>4.066009521484375</v>
      </c>
      <c r="O1129" s="25">
        <v>3.9943968877196312E-3</v>
      </c>
      <c r="P1129" s="26">
        <v>0</v>
      </c>
      <c r="Q1129" s="27">
        <v>0</v>
      </c>
      <c r="R1129" s="28">
        <v>0</v>
      </c>
      <c r="S1129" s="22">
        <v>4.01141357421875</v>
      </c>
      <c r="T1129" s="25">
        <v>0</v>
      </c>
      <c r="U1129" s="29">
        <v>8.0878734588623047</v>
      </c>
      <c r="V1129" s="30">
        <v>-56.366920471191406</v>
      </c>
      <c r="W1129" s="30">
        <v>180.13435363769531</v>
      </c>
      <c r="X1129" s="22">
        <v>4.066009521484375</v>
      </c>
      <c r="Y1129" s="31">
        <v>15.147000312805176</v>
      </c>
    </row>
    <row r="1130" spans="1:25" x14ac:dyDescent="0.2">
      <c r="A1130" s="20">
        <v>45924.829349328706</v>
      </c>
      <c r="B1130" s="21">
        <v>15.861000061035156</v>
      </c>
      <c r="C1130" s="21">
        <v>5.3134341239929199</v>
      </c>
      <c r="D1130" s="22">
        <v>7.2498636245727539</v>
      </c>
      <c r="E1130" s="23">
        <v>173.60000610351563</v>
      </c>
      <c r="F1130" s="23">
        <v>50.161987817846239</v>
      </c>
      <c r="G1130" s="23">
        <v>-66.461221100762486</v>
      </c>
      <c r="H1130" s="23">
        <v>50.162035918585126</v>
      </c>
      <c r="I1130" s="23">
        <v>-66.46125583014242</v>
      </c>
      <c r="J1130" s="23">
        <v>5.3503508567810059</v>
      </c>
      <c r="K1130" s="23">
        <v>-2.4815702438354492</v>
      </c>
      <c r="L1130" s="24">
        <v>0.63661205768585205</v>
      </c>
      <c r="M1130" s="20">
        <v>25569.013559618055</v>
      </c>
      <c r="N1130" s="22">
        <v>4.066009521484375</v>
      </c>
      <c r="O1130" s="25">
        <v>3.9943968877196312E-3</v>
      </c>
      <c r="P1130" s="26">
        <v>0</v>
      </c>
      <c r="Q1130" s="27">
        <v>0</v>
      </c>
      <c r="R1130" s="28">
        <v>0</v>
      </c>
      <c r="S1130" s="22">
        <v>4.01141357421875</v>
      </c>
      <c r="T1130" s="25">
        <v>0</v>
      </c>
      <c r="U1130" s="29">
        <v>8.0878734588623047</v>
      </c>
      <c r="V1130" s="30">
        <v>-56.366920471191406</v>
      </c>
      <c r="W1130" s="30">
        <v>180.13435363769531</v>
      </c>
      <c r="X1130" s="22">
        <v>4.066009521484375</v>
      </c>
      <c r="Y1130" s="31">
        <v>15.147000312805176</v>
      </c>
    </row>
    <row r="1131" spans="1:25" x14ac:dyDescent="0.2">
      <c r="A1131" s="20">
        <v>45924.829361006945</v>
      </c>
      <c r="B1131" s="21">
        <v>15.883000373840332</v>
      </c>
      <c r="C1131" s="21">
        <v>5.2033967971801758</v>
      </c>
      <c r="D1131" s="22">
        <v>7.2498636245727539</v>
      </c>
      <c r="E1131" s="23">
        <v>184.10000610351563</v>
      </c>
      <c r="F1131" s="23">
        <v>50.161987817846239</v>
      </c>
      <c r="G1131" s="23">
        <v>-66.461221100762486</v>
      </c>
      <c r="H1131" s="23">
        <v>50.162037531031437</v>
      </c>
      <c r="I1131" s="23">
        <v>-66.461256028376596</v>
      </c>
      <c r="J1131" s="23">
        <v>5.5297069549560547</v>
      </c>
      <c r="K1131" s="23">
        <v>-2.4957349300384521</v>
      </c>
      <c r="L1131" s="24">
        <v>0.63661205768585205</v>
      </c>
      <c r="M1131" s="20">
        <v>25569.013571296295</v>
      </c>
      <c r="N1131" s="22">
        <v>4.066009521484375</v>
      </c>
      <c r="O1131" s="25">
        <v>3.9943968877196312E-3</v>
      </c>
      <c r="P1131" s="26">
        <v>0</v>
      </c>
      <c r="Q1131" s="27">
        <v>0</v>
      </c>
      <c r="R1131" s="28">
        <v>0</v>
      </c>
      <c r="S1131" s="22">
        <v>4.01141357421875</v>
      </c>
      <c r="T1131" s="25">
        <v>0</v>
      </c>
      <c r="U1131" s="29">
        <v>8.0878734588623047</v>
      </c>
      <c r="V1131" s="30">
        <v>-56.366920471191406</v>
      </c>
      <c r="W1131" s="30">
        <v>180.13435363769531</v>
      </c>
      <c r="X1131" s="22">
        <v>4.066009521484375</v>
      </c>
      <c r="Y1131" s="31">
        <v>15.147000312805176</v>
      </c>
    </row>
    <row r="1132" spans="1:25" x14ac:dyDescent="0.2">
      <c r="A1132" s="20">
        <v>45924.82937266204</v>
      </c>
      <c r="B1132" s="21">
        <v>15.954000473022461</v>
      </c>
      <c r="C1132" s="21">
        <v>4.8411350250244141</v>
      </c>
      <c r="D1132" s="22">
        <v>7.2498636245727539</v>
      </c>
      <c r="E1132" s="23">
        <v>184.80000305175781</v>
      </c>
      <c r="F1132" s="23">
        <v>50.161987817846239</v>
      </c>
      <c r="G1132" s="23">
        <v>-66.461221100762486</v>
      </c>
      <c r="H1132" s="23">
        <v>50.16203728966898</v>
      </c>
      <c r="I1132" s="23">
        <v>-66.46125599019625</v>
      </c>
      <c r="J1132" s="23">
        <v>5.5028595924377441</v>
      </c>
      <c r="K1132" s="23">
        <v>-2.4930069446563721</v>
      </c>
      <c r="L1132" s="24">
        <v>0.63661205768585205</v>
      </c>
      <c r="M1132" s="20">
        <v>25569.013582951389</v>
      </c>
      <c r="N1132" s="22">
        <v>4.066009521484375</v>
      </c>
      <c r="O1132" s="25">
        <v>3.9943968877196312E-3</v>
      </c>
      <c r="P1132" s="26">
        <v>0</v>
      </c>
      <c r="Q1132" s="27">
        <v>0</v>
      </c>
      <c r="R1132" s="28">
        <v>0</v>
      </c>
      <c r="S1132" s="22">
        <v>4.01141357421875</v>
      </c>
      <c r="T1132" s="25">
        <v>0</v>
      </c>
      <c r="U1132" s="29">
        <v>8.0878734588623047</v>
      </c>
      <c r="V1132" s="30">
        <v>-56.366920471191406</v>
      </c>
      <c r="W1132" s="30">
        <v>180.13435363769531</v>
      </c>
      <c r="X1132" s="22">
        <v>4.066009521484375</v>
      </c>
      <c r="Y1132" s="31">
        <v>15.147000312805176</v>
      </c>
    </row>
    <row r="1133" spans="1:25" x14ac:dyDescent="0.2">
      <c r="A1133" s="20">
        <v>45924.829384293982</v>
      </c>
      <c r="B1133" s="21">
        <v>16.020000457763672</v>
      </c>
      <c r="C1133" s="21">
        <v>4.7442550659179688</v>
      </c>
      <c r="D1133" s="22">
        <v>7.2498636245727539</v>
      </c>
      <c r="E1133" s="23">
        <v>180</v>
      </c>
      <c r="F1133" s="23">
        <v>50.161987817846239</v>
      </c>
      <c r="G1133" s="23">
        <v>-66.461221100762486</v>
      </c>
      <c r="H1133" s="23">
        <v>50.162033571845015</v>
      </c>
      <c r="I1133" s="23">
        <v>-66.461256366310053</v>
      </c>
      <c r="J1133" s="23">
        <v>5.089317798614502</v>
      </c>
      <c r="K1133" s="23">
        <v>-2.5198819637298584</v>
      </c>
      <c r="L1133" s="24">
        <v>0.63661205768585205</v>
      </c>
      <c r="M1133" s="20">
        <v>25569.013594571759</v>
      </c>
      <c r="N1133" s="22">
        <v>4.05718994140625</v>
      </c>
      <c r="O1133" s="25">
        <v>1.981944078579545E-3</v>
      </c>
      <c r="P1133" s="26">
        <v>0</v>
      </c>
      <c r="Q1133" s="27">
        <v>0</v>
      </c>
      <c r="R1133" s="28">
        <v>0</v>
      </c>
      <c r="S1133" s="22">
        <v>4.00390625</v>
      </c>
      <c r="T1133" s="25">
        <v>0</v>
      </c>
      <c r="U1133" s="29">
        <v>8.0889453887939453</v>
      </c>
      <c r="V1133" s="30">
        <v>-56.424140930175781</v>
      </c>
      <c r="W1133" s="30">
        <v>179.7862548828125</v>
      </c>
      <c r="X1133" s="22">
        <v>4.05718994140625</v>
      </c>
      <c r="Y1133" s="31">
        <v>15.064999580383301</v>
      </c>
    </row>
    <row r="1134" spans="1:25" x14ac:dyDescent="0.2">
      <c r="A1134" s="20">
        <v>45924.829395891204</v>
      </c>
      <c r="B1134" s="21">
        <v>16.059000015258789</v>
      </c>
      <c r="C1134" s="21">
        <v>4.9850988388061523</v>
      </c>
      <c r="D1134" s="22">
        <v>7.2293219566345215</v>
      </c>
      <c r="E1134" s="23">
        <v>173.5</v>
      </c>
      <c r="F1134" s="23">
        <v>50.161987817846239</v>
      </c>
      <c r="G1134" s="23">
        <v>-66.461221100762486</v>
      </c>
      <c r="H1134" s="23">
        <v>50.162028826717219</v>
      </c>
      <c r="I1134" s="23">
        <v>-66.461256388175414</v>
      </c>
      <c r="J1134" s="23">
        <v>4.5615067481994629</v>
      </c>
      <c r="K1134" s="23">
        <v>-2.52144455909729</v>
      </c>
      <c r="L1134" s="24">
        <v>0.63593399524688721</v>
      </c>
      <c r="M1134" s="20">
        <v>25569.013606180557</v>
      </c>
      <c r="N1134" s="22">
        <v>4.05718994140625</v>
      </c>
      <c r="O1134" s="25">
        <v>1.981944078579545E-3</v>
      </c>
      <c r="P1134" s="26">
        <v>0</v>
      </c>
      <c r="Q1134" s="27">
        <v>0</v>
      </c>
      <c r="R1134" s="28">
        <v>0</v>
      </c>
      <c r="S1134" s="22">
        <v>4.00390625</v>
      </c>
      <c r="T1134" s="25">
        <v>0</v>
      </c>
      <c r="U1134" s="29">
        <v>8.0889453887939453</v>
      </c>
      <c r="V1134" s="30">
        <v>-56.424140930175781</v>
      </c>
      <c r="W1134" s="30">
        <v>179.7862548828125</v>
      </c>
      <c r="X1134" s="22">
        <v>4.05718994140625</v>
      </c>
      <c r="Y1134" s="31">
        <v>15.064999580383301</v>
      </c>
    </row>
    <row r="1135" spans="1:25" x14ac:dyDescent="0.2">
      <c r="A1135" s="20">
        <v>45924.829407511577</v>
      </c>
      <c r="B1135" s="21">
        <v>16.075000762939453</v>
      </c>
      <c r="C1135" s="21">
        <v>5.2452759742736816</v>
      </c>
      <c r="D1135" s="22">
        <v>7.2293219566345215</v>
      </c>
      <c r="E1135" s="23">
        <v>167.19999694824219</v>
      </c>
      <c r="F1135" s="23">
        <v>50.161987817846239</v>
      </c>
      <c r="G1135" s="23">
        <v>-66.461221100762486</v>
      </c>
      <c r="H1135" s="23">
        <v>50.162023750014995</v>
      </c>
      <c r="I1135" s="23">
        <v>-66.461255304202325</v>
      </c>
      <c r="J1135" s="23">
        <v>3.9968142509460449</v>
      </c>
      <c r="K1135" s="23">
        <v>-2.4439902305603027</v>
      </c>
      <c r="L1135" s="24">
        <v>0.63593399524688721</v>
      </c>
      <c r="M1135" s="20">
        <v>25569.013617800927</v>
      </c>
      <c r="N1135" s="22">
        <v>4.05718994140625</v>
      </c>
      <c r="O1135" s="25">
        <v>1.981944078579545E-3</v>
      </c>
      <c r="P1135" s="26">
        <v>0</v>
      </c>
      <c r="Q1135" s="27">
        <v>0</v>
      </c>
      <c r="R1135" s="28">
        <v>0</v>
      </c>
      <c r="S1135" s="22">
        <v>4.00390625</v>
      </c>
      <c r="T1135" s="25">
        <v>0</v>
      </c>
      <c r="U1135" s="29">
        <v>8.0889453887939453</v>
      </c>
      <c r="V1135" s="30">
        <v>-56.424140930175781</v>
      </c>
      <c r="W1135" s="30">
        <v>179.7862548828125</v>
      </c>
      <c r="X1135" s="22">
        <v>4.05718994140625</v>
      </c>
      <c r="Y1135" s="31">
        <v>15.064999580383301</v>
      </c>
    </row>
    <row r="1136" spans="1:25" x14ac:dyDescent="0.2">
      <c r="A1136" s="20">
        <v>45924.829419178241</v>
      </c>
      <c r="B1136" s="21">
        <v>16.093999862670898</v>
      </c>
      <c r="C1136" s="21">
        <v>5.3329133987426758</v>
      </c>
      <c r="D1136" s="22">
        <v>7.2293219566345215</v>
      </c>
      <c r="E1136" s="23">
        <v>161.60000610351563</v>
      </c>
      <c r="F1136" s="23">
        <v>50.161987817846239</v>
      </c>
      <c r="G1136" s="23">
        <v>-66.461221100762486</v>
      </c>
      <c r="H1136" s="23">
        <v>50.16201857725941</v>
      </c>
      <c r="I1136" s="23">
        <v>-66.461253093143256</v>
      </c>
      <c r="J1136" s="23">
        <v>3.4214372634887695</v>
      </c>
      <c r="K1136" s="23">
        <v>-2.2860002517700195</v>
      </c>
      <c r="L1136" s="24">
        <v>0.63593399524688721</v>
      </c>
      <c r="M1136" s="20">
        <v>25569.013629467594</v>
      </c>
      <c r="N1136" s="22">
        <v>4.05718994140625</v>
      </c>
      <c r="O1136" s="25">
        <v>1.981944078579545E-3</v>
      </c>
      <c r="P1136" s="26">
        <v>0</v>
      </c>
      <c r="Q1136" s="27">
        <v>0</v>
      </c>
      <c r="R1136" s="28">
        <v>0</v>
      </c>
      <c r="S1136" s="22">
        <v>4.00390625</v>
      </c>
      <c r="T1136" s="25">
        <v>0</v>
      </c>
      <c r="U1136" s="29">
        <v>8.0889453887939453</v>
      </c>
      <c r="V1136" s="30">
        <v>-56.424140930175781</v>
      </c>
      <c r="W1136" s="30">
        <v>179.7862548828125</v>
      </c>
      <c r="X1136" s="22">
        <v>4.05718994140625</v>
      </c>
      <c r="Y1136" s="31">
        <v>15.064999580383301</v>
      </c>
    </row>
    <row r="1137" spans="1:25" x14ac:dyDescent="0.2">
      <c r="A1137" s="20">
        <v>45924.829430798614</v>
      </c>
      <c r="B1137" s="21">
        <v>16.107999801635742</v>
      </c>
      <c r="C1137" s="21">
        <v>5.4018044471740723</v>
      </c>
      <c r="D1137" s="22">
        <v>7.2293219566345215</v>
      </c>
      <c r="E1137" s="23">
        <v>156.10000610351563</v>
      </c>
      <c r="F1137" s="23">
        <v>50.161987817846239</v>
      </c>
      <c r="G1137" s="23">
        <v>-66.461221100762486</v>
      </c>
      <c r="H1137" s="23">
        <v>50.162013312977756</v>
      </c>
      <c r="I1137" s="23">
        <v>-66.461250253823991</v>
      </c>
      <c r="J1137" s="23">
        <v>2.8358795642852783</v>
      </c>
      <c r="K1137" s="23">
        <v>-2.083118200302124</v>
      </c>
      <c r="L1137" s="24">
        <v>0.63593399524688721</v>
      </c>
      <c r="M1137" s="20">
        <v>25569.013641076388</v>
      </c>
      <c r="N1137" s="22">
        <v>4.05718994140625</v>
      </c>
      <c r="O1137" s="25">
        <v>1.981944078579545E-3</v>
      </c>
      <c r="P1137" s="26">
        <v>0</v>
      </c>
      <c r="Q1137" s="27">
        <v>0</v>
      </c>
      <c r="R1137" s="28">
        <v>0</v>
      </c>
      <c r="S1137" s="22">
        <v>4.00390625</v>
      </c>
      <c r="T1137" s="25">
        <v>0</v>
      </c>
      <c r="U1137" s="29">
        <v>8.0889453887939453</v>
      </c>
      <c r="V1137" s="30">
        <v>-56.424140930175781</v>
      </c>
      <c r="W1137" s="30">
        <v>179.7862548828125</v>
      </c>
      <c r="X1137" s="22">
        <v>4.05718994140625</v>
      </c>
      <c r="Y1137" s="31">
        <v>15.064999580383301</v>
      </c>
    </row>
    <row r="1138" spans="1:25" x14ac:dyDescent="0.2">
      <c r="A1138" s="20">
        <v>45924.829442430557</v>
      </c>
      <c r="B1138" s="21">
        <v>16.094999313354492</v>
      </c>
      <c r="C1138" s="21">
        <v>5.4675412178039551</v>
      </c>
      <c r="D1138" s="22">
        <v>7.2293219566345215</v>
      </c>
      <c r="E1138" s="23">
        <v>162.5</v>
      </c>
      <c r="F1138" s="23">
        <v>50.161987817846239</v>
      </c>
      <c r="G1138" s="23">
        <v>-66.461221100762486</v>
      </c>
      <c r="H1138" s="23">
        <v>50.162008198584836</v>
      </c>
      <c r="I1138" s="23">
        <v>-66.461246757509869</v>
      </c>
      <c r="J1138" s="23">
        <v>2.2669944763183594</v>
      </c>
      <c r="K1138" s="23">
        <v>-1.8332910537719727</v>
      </c>
      <c r="L1138" s="24">
        <v>0.63593399524688721</v>
      </c>
      <c r="M1138" s="20">
        <v>25569.013652719907</v>
      </c>
      <c r="N1138" s="22">
        <v>4.05718994140625</v>
      </c>
      <c r="O1138" s="25">
        <v>1.981944078579545E-3</v>
      </c>
      <c r="P1138" s="26">
        <v>0</v>
      </c>
      <c r="Q1138" s="27">
        <v>0</v>
      </c>
      <c r="R1138" s="28">
        <v>0</v>
      </c>
      <c r="S1138" s="22">
        <v>4.00390625</v>
      </c>
      <c r="T1138" s="25">
        <v>0</v>
      </c>
      <c r="U1138" s="29">
        <v>8.0889453887939453</v>
      </c>
      <c r="V1138" s="30">
        <v>-56.424140930175781</v>
      </c>
      <c r="W1138" s="30">
        <v>179.7862548828125</v>
      </c>
      <c r="X1138" s="22">
        <v>4.05718994140625</v>
      </c>
      <c r="Y1138" s="31">
        <v>15.064999580383301</v>
      </c>
    </row>
    <row r="1139" spans="1:25" x14ac:dyDescent="0.2">
      <c r="A1139" s="20">
        <v>45924.829454062499</v>
      </c>
      <c r="B1139" s="21">
        <v>16.076999664306641</v>
      </c>
      <c r="C1139" s="21">
        <v>5.390129566192627</v>
      </c>
      <c r="D1139" s="22">
        <v>7.2331476211547852</v>
      </c>
      <c r="E1139" s="23">
        <v>175.60000610351563</v>
      </c>
      <c r="F1139" s="23">
        <v>50.161987817846239</v>
      </c>
      <c r="G1139" s="23">
        <v>-66.461221100762486</v>
      </c>
      <c r="H1139" s="23">
        <v>50.162003378415761</v>
      </c>
      <c r="I1139" s="23">
        <v>-66.461244143917057</v>
      </c>
      <c r="J1139" s="23">
        <v>1.7308363914489746</v>
      </c>
      <c r="K1139" s="23">
        <v>-1.6465381383895874</v>
      </c>
      <c r="L1139" s="24">
        <v>0.63457781076431274</v>
      </c>
      <c r="M1139" s="20">
        <v>25569.013664351853</v>
      </c>
      <c r="N1139" s="22">
        <v>4.049102783203125</v>
      </c>
      <c r="O1139" s="25">
        <v>2.9043282847851515E-3</v>
      </c>
      <c r="P1139" s="26">
        <v>0</v>
      </c>
      <c r="Q1139" s="27">
        <v>0</v>
      </c>
      <c r="R1139" s="28">
        <v>0</v>
      </c>
      <c r="S1139" s="22">
        <v>3.998016357421875</v>
      </c>
      <c r="T1139" s="25">
        <v>0</v>
      </c>
      <c r="U1139" s="29">
        <v>8.0937404632568359</v>
      </c>
      <c r="V1139" s="30">
        <v>-56.6864013671875</v>
      </c>
      <c r="W1139" s="30">
        <v>180.92112731933594</v>
      </c>
      <c r="X1139" s="22">
        <v>4.049102783203125</v>
      </c>
      <c r="Y1139" s="31">
        <v>15.119999885559082</v>
      </c>
    </row>
    <row r="1140" spans="1:25" x14ac:dyDescent="0.2">
      <c r="A1140" s="20">
        <v>45924.82946572917</v>
      </c>
      <c r="B1140" s="21">
        <v>16.020999908447266</v>
      </c>
      <c r="C1140" s="21">
        <v>5.3387184143066406</v>
      </c>
      <c r="D1140" s="22">
        <v>7.2331476211547852</v>
      </c>
      <c r="E1140" s="23">
        <v>184.30000305175781</v>
      </c>
      <c r="F1140" s="23">
        <v>50.161987817846239</v>
      </c>
      <c r="G1140" s="23">
        <v>-66.461221100762486</v>
      </c>
      <c r="H1140" s="23">
        <v>50.16199895110217</v>
      </c>
      <c r="I1140" s="23">
        <v>-66.461243371922393</v>
      </c>
      <c r="J1140" s="23">
        <v>1.2383766174316406</v>
      </c>
      <c r="K1140" s="23">
        <v>-1.5913757085800171</v>
      </c>
      <c r="L1140" s="24">
        <v>0.63457781076431274</v>
      </c>
      <c r="M1140" s="20">
        <v>25569.01367601852</v>
      </c>
      <c r="N1140" s="22">
        <v>4.049102783203125</v>
      </c>
      <c r="O1140" s="25">
        <v>2.9043282847851515E-3</v>
      </c>
      <c r="P1140" s="26">
        <v>0</v>
      </c>
      <c r="Q1140" s="27">
        <v>0</v>
      </c>
      <c r="R1140" s="28">
        <v>0</v>
      </c>
      <c r="S1140" s="22">
        <v>3.998016357421875</v>
      </c>
      <c r="T1140" s="25">
        <v>0</v>
      </c>
      <c r="U1140" s="29">
        <v>8.0937404632568359</v>
      </c>
      <c r="V1140" s="30">
        <v>-56.6864013671875</v>
      </c>
      <c r="W1140" s="30">
        <v>180.92112731933594</v>
      </c>
      <c r="X1140" s="22">
        <v>4.049102783203125</v>
      </c>
      <c r="Y1140" s="31">
        <v>15.119999885559082</v>
      </c>
    </row>
    <row r="1141" spans="1:25" x14ac:dyDescent="0.2">
      <c r="A1141" s="20">
        <v>45924.829477395833</v>
      </c>
      <c r="B1141" s="21">
        <v>16.021999359130859</v>
      </c>
      <c r="C1141" s="21">
        <v>5.4302768707275391</v>
      </c>
      <c r="D1141" s="22">
        <v>7.2331476211547852</v>
      </c>
      <c r="E1141" s="23">
        <v>188.10000610351563</v>
      </c>
      <c r="F1141" s="23">
        <v>50.161987817846239</v>
      </c>
      <c r="G1141" s="23">
        <v>-66.461221100762486</v>
      </c>
      <c r="H1141" s="23">
        <v>50.161995733902025</v>
      </c>
      <c r="I1141" s="23">
        <v>-66.461243871765035</v>
      </c>
      <c r="J1141" s="23">
        <v>0.88052040338516235</v>
      </c>
      <c r="K1141" s="23">
        <v>-1.6270918846130371</v>
      </c>
      <c r="L1141" s="24">
        <v>0.63457781076431274</v>
      </c>
      <c r="M1141" s="20">
        <v>25569.013687673611</v>
      </c>
      <c r="N1141" s="22">
        <v>4.049102783203125</v>
      </c>
      <c r="O1141" s="25">
        <v>2.9043282847851515E-3</v>
      </c>
      <c r="P1141" s="26">
        <v>0</v>
      </c>
      <c r="Q1141" s="27">
        <v>0</v>
      </c>
      <c r="R1141" s="28">
        <v>0</v>
      </c>
      <c r="S1141" s="22">
        <v>3.998016357421875</v>
      </c>
      <c r="T1141" s="25">
        <v>0</v>
      </c>
      <c r="U1141" s="29">
        <v>8.0937404632568359</v>
      </c>
      <c r="V1141" s="30">
        <v>-56.6864013671875</v>
      </c>
      <c r="W1141" s="30">
        <v>180.92112731933594</v>
      </c>
      <c r="X1141" s="22">
        <v>4.049102783203125</v>
      </c>
      <c r="Y1141" s="31">
        <v>15.119999885559082</v>
      </c>
    </row>
    <row r="1142" spans="1:25" x14ac:dyDescent="0.2">
      <c r="A1142" s="20">
        <v>45924.829489097225</v>
      </c>
      <c r="B1142" s="21">
        <v>16.083000183105469</v>
      </c>
      <c r="C1142" s="21">
        <v>5.5005207061767578</v>
      </c>
      <c r="D1142" s="22">
        <v>7.2331476211547852</v>
      </c>
      <c r="E1142" s="23">
        <v>187.39999389648438</v>
      </c>
      <c r="F1142" s="23">
        <v>50.161987817846239</v>
      </c>
      <c r="G1142" s="23">
        <v>-66.461221100762486</v>
      </c>
      <c r="H1142" s="23">
        <v>50.161993740552951</v>
      </c>
      <c r="I1142" s="23">
        <v>-66.461244266681931</v>
      </c>
      <c r="J1142" s="23">
        <v>0.65879583358764648</v>
      </c>
      <c r="K1142" s="23">
        <v>-1.6553105115890503</v>
      </c>
      <c r="L1142" s="24">
        <v>0.63457781076431274</v>
      </c>
      <c r="M1142" s="20">
        <v>25569.013699386574</v>
      </c>
      <c r="N1142" s="22">
        <v>4.049102783203125</v>
      </c>
      <c r="O1142" s="25">
        <v>2.9043282847851515E-3</v>
      </c>
      <c r="P1142" s="26">
        <v>0</v>
      </c>
      <c r="Q1142" s="27">
        <v>0</v>
      </c>
      <c r="R1142" s="28">
        <v>0</v>
      </c>
      <c r="S1142" s="22">
        <v>3.998016357421875</v>
      </c>
      <c r="T1142" s="25">
        <v>0</v>
      </c>
      <c r="U1142" s="29">
        <v>8.0937404632568359</v>
      </c>
      <c r="V1142" s="30">
        <v>-56.6864013671875</v>
      </c>
      <c r="W1142" s="30">
        <v>180.92112731933594</v>
      </c>
      <c r="X1142" s="22">
        <v>4.049102783203125</v>
      </c>
      <c r="Y1142" s="31">
        <v>15.119999885559082</v>
      </c>
    </row>
    <row r="1143" spans="1:25" x14ac:dyDescent="0.2">
      <c r="A1143" s="20">
        <v>45924.829500798609</v>
      </c>
      <c r="B1143" s="21">
        <v>16.180000305175781</v>
      </c>
      <c r="C1143" s="21">
        <v>5.2991294860839844</v>
      </c>
      <c r="D1143" s="22">
        <v>7.2331476211547852</v>
      </c>
      <c r="E1143" s="23">
        <v>185.39999389648438</v>
      </c>
      <c r="F1143" s="23">
        <v>50.161987817846239</v>
      </c>
      <c r="G1143" s="23">
        <v>-66.461221100762486</v>
      </c>
      <c r="H1143" s="23">
        <v>50.161992511192203</v>
      </c>
      <c r="I1143" s="23">
        <v>-66.461244758365922</v>
      </c>
      <c r="J1143" s="23">
        <v>0.52205139398574829</v>
      </c>
      <c r="K1143" s="23">
        <v>-1.6904436349868774</v>
      </c>
      <c r="L1143" s="24">
        <v>0.63457781076431274</v>
      </c>
      <c r="M1143" s="20">
        <v>25569.013711087962</v>
      </c>
      <c r="N1143" s="22">
        <v>4.049102783203125</v>
      </c>
      <c r="O1143" s="25">
        <v>2.9043282847851515E-3</v>
      </c>
      <c r="P1143" s="26">
        <v>0</v>
      </c>
      <c r="Q1143" s="27">
        <v>0</v>
      </c>
      <c r="R1143" s="28">
        <v>0</v>
      </c>
      <c r="S1143" s="22">
        <v>3.998016357421875</v>
      </c>
      <c r="T1143" s="25">
        <v>0</v>
      </c>
      <c r="U1143" s="29">
        <v>8.0937404632568359</v>
      </c>
      <c r="V1143" s="30">
        <v>-56.6864013671875</v>
      </c>
      <c r="W1143" s="30">
        <v>180.92112731933594</v>
      </c>
      <c r="X1143" s="22">
        <v>4.049102783203125</v>
      </c>
      <c r="Y1143" s="31">
        <v>15.119999885559082</v>
      </c>
    </row>
    <row r="1144" spans="1:25" x14ac:dyDescent="0.2">
      <c r="A1144" s="20">
        <v>45924.829512430559</v>
      </c>
      <c r="B1144" s="21">
        <v>16.266000747680664</v>
      </c>
      <c r="C1144" s="21">
        <v>5.3360228538513184</v>
      </c>
      <c r="D1144" s="22">
        <v>7.2323894500732422</v>
      </c>
      <c r="E1144" s="23">
        <v>183.69999694824219</v>
      </c>
      <c r="F1144" s="23">
        <v>50.161987817846239</v>
      </c>
      <c r="G1144" s="23">
        <v>-66.461221100762486</v>
      </c>
      <c r="H1144" s="23">
        <v>50.161990082123467</v>
      </c>
      <c r="I1144" s="23">
        <v>-66.461245404348034</v>
      </c>
      <c r="J1144" s="23">
        <v>0.25186079740524292</v>
      </c>
      <c r="K1144" s="23">
        <v>-1.7366020679473877</v>
      </c>
      <c r="L1144" s="24">
        <v>0.63457781076431274</v>
      </c>
      <c r="M1144" s="20">
        <v>25569.013722719908</v>
      </c>
      <c r="N1144" s="22">
        <v>4.049102783203125</v>
      </c>
      <c r="O1144" s="25">
        <v>2.9043282847851515E-3</v>
      </c>
      <c r="P1144" s="26">
        <v>0</v>
      </c>
      <c r="Q1144" s="27">
        <v>0</v>
      </c>
      <c r="R1144" s="28">
        <v>0</v>
      </c>
      <c r="S1144" s="22">
        <v>3.998016357421875</v>
      </c>
      <c r="T1144" s="25">
        <v>0</v>
      </c>
      <c r="U1144" s="29">
        <v>8.0937404632568359</v>
      </c>
      <c r="V1144" s="30">
        <v>-56.6864013671875</v>
      </c>
      <c r="W1144" s="30">
        <v>180.92112731933594</v>
      </c>
      <c r="X1144" s="22">
        <v>4.049102783203125</v>
      </c>
      <c r="Y1144" s="31">
        <v>15.119999885559082</v>
      </c>
    </row>
    <row r="1145" spans="1:25" x14ac:dyDescent="0.2">
      <c r="A1145" s="20">
        <v>45924.829524074077</v>
      </c>
      <c r="B1145" s="21">
        <v>16.327999114990234</v>
      </c>
      <c r="C1145" s="21">
        <v>5.337346076965332</v>
      </c>
      <c r="D1145" s="22">
        <v>7.2323894500732422</v>
      </c>
      <c r="E1145" s="23">
        <v>184.10000610351563</v>
      </c>
      <c r="F1145" s="23">
        <v>50.161987817846239</v>
      </c>
      <c r="G1145" s="23">
        <v>-66.461221100762486</v>
      </c>
      <c r="H1145" s="23">
        <v>50.161985588747456</v>
      </c>
      <c r="I1145" s="23">
        <v>-66.461245829443101</v>
      </c>
      <c r="J1145" s="23">
        <v>-0.24794723093509674</v>
      </c>
      <c r="K1145" s="23">
        <v>-1.7669773101806641</v>
      </c>
      <c r="L1145" s="24">
        <v>0.63457781076431274</v>
      </c>
      <c r="M1145" s="20">
        <v>25569.013734363427</v>
      </c>
      <c r="N1145" s="22">
        <v>4.041717529296875</v>
      </c>
      <c r="O1145" s="25">
        <v>3.8959349039942026E-3</v>
      </c>
      <c r="P1145" s="26">
        <v>0</v>
      </c>
      <c r="Q1145" s="27">
        <v>0</v>
      </c>
      <c r="R1145" s="28">
        <v>0</v>
      </c>
      <c r="S1145" s="22">
        <v>3.99383544921875</v>
      </c>
      <c r="T1145" s="25">
        <v>0</v>
      </c>
      <c r="U1145" s="29">
        <v>8.0909090042114258</v>
      </c>
      <c r="V1145" s="30">
        <v>-56.529045104980469</v>
      </c>
      <c r="W1145" s="30">
        <v>180.60163879394531</v>
      </c>
      <c r="X1145" s="22">
        <v>4.041717529296875</v>
      </c>
      <c r="Y1145" s="31">
        <v>15.083000183105469</v>
      </c>
    </row>
    <row r="1146" spans="1:25" x14ac:dyDescent="0.2">
      <c r="A1146" s="20">
        <v>45924.829535740741</v>
      </c>
      <c r="B1146" s="21">
        <v>16.340000152587891</v>
      </c>
      <c r="C1146" s="21">
        <v>5.220151424407959</v>
      </c>
      <c r="D1146" s="22">
        <v>7.2323894500732422</v>
      </c>
      <c r="E1146" s="23">
        <v>185.30000305175781</v>
      </c>
      <c r="F1146" s="23">
        <v>50.161987817846239</v>
      </c>
      <c r="G1146" s="23">
        <v>-66.461221100762486</v>
      </c>
      <c r="H1146" s="23">
        <v>50.161980444045753</v>
      </c>
      <c r="I1146" s="23">
        <v>-66.46124638717825</v>
      </c>
      <c r="J1146" s="23">
        <v>-0.82020360231399536</v>
      </c>
      <c r="K1146" s="23">
        <v>-1.8068301677703857</v>
      </c>
      <c r="L1146" s="24">
        <v>0.63457781076431274</v>
      </c>
      <c r="M1146" s="20">
        <v>25569.013746030094</v>
      </c>
      <c r="N1146" s="22">
        <v>4.041717529296875</v>
      </c>
      <c r="O1146" s="25">
        <v>3.8959349039942026E-3</v>
      </c>
      <c r="P1146" s="26">
        <v>0</v>
      </c>
      <c r="Q1146" s="27">
        <v>0</v>
      </c>
      <c r="R1146" s="28">
        <v>0</v>
      </c>
      <c r="S1146" s="22">
        <v>3.99383544921875</v>
      </c>
      <c r="T1146" s="25">
        <v>0</v>
      </c>
      <c r="U1146" s="29">
        <v>8.0909090042114258</v>
      </c>
      <c r="V1146" s="30">
        <v>-56.529045104980469</v>
      </c>
      <c r="W1146" s="30">
        <v>180.60163879394531</v>
      </c>
      <c r="X1146" s="22">
        <v>4.041717529296875</v>
      </c>
      <c r="Y1146" s="31">
        <v>15.083000183105469</v>
      </c>
    </row>
    <row r="1147" spans="1:25" x14ac:dyDescent="0.2">
      <c r="A1147" s="20">
        <v>45924.829547372683</v>
      </c>
      <c r="B1147" s="21">
        <v>16.347000122070313</v>
      </c>
      <c r="C1147" s="21">
        <v>5.1593728065490723</v>
      </c>
      <c r="D1147" s="22">
        <v>7.2323894500732422</v>
      </c>
      <c r="E1147" s="23">
        <v>186</v>
      </c>
      <c r="F1147" s="23">
        <v>50.161987817846239</v>
      </c>
      <c r="G1147" s="23">
        <v>-66.461221100762486</v>
      </c>
      <c r="H1147" s="23">
        <v>50.161975171541322</v>
      </c>
      <c r="I1147" s="23">
        <v>-66.461246866231662</v>
      </c>
      <c r="J1147" s="23">
        <v>-1.4066758155822754</v>
      </c>
      <c r="K1147" s="23">
        <v>-1.841060996055603</v>
      </c>
      <c r="L1147" s="24">
        <v>0.63457781076431274</v>
      </c>
      <c r="M1147" s="20">
        <v>25569.013757662036</v>
      </c>
      <c r="N1147" s="22">
        <v>4.041717529296875</v>
      </c>
      <c r="O1147" s="25">
        <v>3.8959349039942026E-3</v>
      </c>
      <c r="P1147" s="26">
        <v>0</v>
      </c>
      <c r="Q1147" s="27">
        <v>0</v>
      </c>
      <c r="R1147" s="28">
        <v>0</v>
      </c>
      <c r="S1147" s="22">
        <v>3.99383544921875</v>
      </c>
      <c r="T1147" s="25">
        <v>0</v>
      </c>
      <c r="U1147" s="29">
        <v>8.0909090042114258</v>
      </c>
      <c r="V1147" s="30">
        <v>-56.529045104980469</v>
      </c>
      <c r="W1147" s="30">
        <v>180.60163879394531</v>
      </c>
      <c r="X1147" s="22">
        <v>4.041717529296875</v>
      </c>
      <c r="Y1147" s="31">
        <v>15.083000183105469</v>
      </c>
    </row>
    <row r="1148" spans="1:25" x14ac:dyDescent="0.2">
      <c r="A1148" s="20">
        <v>45924.829559016202</v>
      </c>
      <c r="B1148" s="21">
        <v>16.367000579833984</v>
      </c>
      <c r="C1148" s="21">
        <v>5.1335420608520508</v>
      </c>
      <c r="D1148" s="22">
        <v>7.2323894500732422</v>
      </c>
      <c r="E1148" s="23">
        <v>183</v>
      </c>
      <c r="F1148" s="23">
        <v>50.161987817846239</v>
      </c>
      <c r="G1148" s="23">
        <v>-66.461221100762486</v>
      </c>
      <c r="H1148" s="23">
        <v>50.161969807470427</v>
      </c>
      <c r="I1148" s="23">
        <v>-66.461247576998971</v>
      </c>
      <c r="J1148" s="23">
        <v>-2.0033330917358398</v>
      </c>
      <c r="K1148" s="23">
        <v>-1.8918486833572388</v>
      </c>
      <c r="L1148" s="24">
        <v>0.63457781076431274</v>
      </c>
      <c r="M1148" s="20">
        <v>25569.013769305555</v>
      </c>
      <c r="N1148" s="22">
        <v>4.041717529296875</v>
      </c>
      <c r="O1148" s="25">
        <v>3.8959349039942026E-3</v>
      </c>
      <c r="P1148" s="26">
        <v>0</v>
      </c>
      <c r="Q1148" s="27">
        <v>0</v>
      </c>
      <c r="R1148" s="28">
        <v>0</v>
      </c>
      <c r="S1148" s="22">
        <v>3.99383544921875</v>
      </c>
      <c r="T1148" s="25">
        <v>0</v>
      </c>
      <c r="U1148" s="29">
        <v>8.0909090042114258</v>
      </c>
      <c r="V1148" s="30">
        <v>-56.529045104980469</v>
      </c>
      <c r="W1148" s="30">
        <v>180.60163879394531</v>
      </c>
      <c r="X1148" s="22">
        <v>4.041717529296875</v>
      </c>
      <c r="Y1148" s="31">
        <v>15.083000183105469</v>
      </c>
    </row>
    <row r="1149" spans="1:25" x14ac:dyDescent="0.2">
      <c r="A1149" s="20">
        <v>45924.829570671296</v>
      </c>
      <c r="B1149" s="21">
        <v>16.379999160766602</v>
      </c>
      <c r="C1149" s="21">
        <v>5.1462993621826172</v>
      </c>
      <c r="D1149" s="22">
        <v>7.2152237892150879</v>
      </c>
      <c r="E1149" s="23">
        <v>181.19999694824219</v>
      </c>
      <c r="F1149" s="23">
        <v>50.161987817846239</v>
      </c>
      <c r="G1149" s="23">
        <v>-66.461221100762486</v>
      </c>
      <c r="H1149" s="23">
        <v>50.161964272730216</v>
      </c>
      <c r="I1149" s="23">
        <v>-66.461247964591962</v>
      </c>
      <c r="J1149" s="23">
        <v>-2.6189744472503662</v>
      </c>
      <c r="K1149" s="23">
        <v>-1.9195442199707031</v>
      </c>
      <c r="L1149" s="24">
        <v>0.63322168588638306</v>
      </c>
      <c r="M1149" s="20">
        <v>25569.013780960649</v>
      </c>
      <c r="N1149" s="22">
        <v>4.041717529296875</v>
      </c>
      <c r="O1149" s="25">
        <v>3.8959349039942026E-3</v>
      </c>
      <c r="P1149" s="26">
        <v>0</v>
      </c>
      <c r="Q1149" s="27">
        <v>0</v>
      </c>
      <c r="R1149" s="28">
        <v>0</v>
      </c>
      <c r="S1149" s="22">
        <v>3.99383544921875</v>
      </c>
      <c r="T1149" s="25">
        <v>0</v>
      </c>
      <c r="U1149" s="29">
        <v>8.0909090042114258</v>
      </c>
      <c r="V1149" s="30">
        <v>-56.529045104980469</v>
      </c>
      <c r="W1149" s="30">
        <v>180.60163879394531</v>
      </c>
      <c r="X1149" s="22">
        <v>4.041717529296875</v>
      </c>
      <c r="Y1149" s="31">
        <v>15.083000183105469</v>
      </c>
    </row>
    <row r="1150" spans="1:25" x14ac:dyDescent="0.2">
      <c r="A1150" s="20">
        <v>45924.829582314815</v>
      </c>
      <c r="B1150" s="21">
        <v>16.36400032043457</v>
      </c>
      <c r="C1150" s="21">
        <v>5.007265567779541</v>
      </c>
      <c r="D1150" s="22">
        <v>7.2152237892150879</v>
      </c>
      <c r="E1150" s="23">
        <v>179.80000305175781</v>
      </c>
      <c r="F1150" s="23">
        <v>50.161987817846239</v>
      </c>
      <c r="G1150" s="23">
        <v>-66.461221100762486</v>
      </c>
      <c r="H1150" s="23">
        <v>50.161958751884555</v>
      </c>
      <c r="I1150" s="23">
        <v>-66.461247822642662</v>
      </c>
      <c r="J1150" s="23">
        <v>-3.2330701351165771</v>
      </c>
      <c r="K1150" s="23">
        <v>-1.909401535987854</v>
      </c>
      <c r="L1150" s="24">
        <v>0.63322168588638306</v>
      </c>
      <c r="M1150" s="20">
        <v>25569.013792604168</v>
      </c>
      <c r="N1150" s="22">
        <v>4.041717529296875</v>
      </c>
      <c r="O1150" s="25">
        <v>3.8959349039942026E-3</v>
      </c>
      <c r="P1150" s="26">
        <v>0</v>
      </c>
      <c r="Q1150" s="27">
        <v>0</v>
      </c>
      <c r="R1150" s="28">
        <v>0</v>
      </c>
      <c r="S1150" s="22">
        <v>3.99383544921875</v>
      </c>
      <c r="T1150" s="25">
        <v>0</v>
      </c>
      <c r="U1150" s="29">
        <v>8.0909090042114258</v>
      </c>
      <c r="V1150" s="30">
        <v>-56.529045104980469</v>
      </c>
      <c r="W1150" s="30">
        <v>180.60163879394531</v>
      </c>
      <c r="X1150" s="22">
        <v>4.041717529296875</v>
      </c>
      <c r="Y1150" s="31">
        <v>15.083000183105469</v>
      </c>
    </row>
    <row r="1151" spans="1:25" x14ac:dyDescent="0.2">
      <c r="A1151" s="20">
        <v>45924.82959400463</v>
      </c>
      <c r="B1151" s="21">
        <v>16.365999221801758</v>
      </c>
      <c r="C1151" s="21">
        <v>4.9399170875549316</v>
      </c>
      <c r="D1151" s="22">
        <v>7.2152237892150879</v>
      </c>
      <c r="E1151" s="23">
        <v>174.89999389648438</v>
      </c>
      <c r="F1151" s="23">
        <v>50.161987817846239</v>
      </c>
      <c r="G1151" s="23">
        <v>-66.461221100762486</v>
      </c>
      <c r="H1151" s="23">
        <v>50.161953302786593</v>
      </c>
      <c r="I1151" s="23">
        <v>-66.461247507945288</v>
      </c>
      <c r="J1151" s="23">
        <v>-3.8391852378845215</v>
      </c>
      <c r="K1151" s="23">
        <v>-1.8869152069091797</v>
      </c>
      <c r="L1151" s="24">
        <v>0.63322168588638306</v>
      </c>
      <c r="M1151" s="20">
        <v>25569.013804282407</v>
      </c>
      <c r="N1151" s="22">
        <v>4.037139892578125</v>
      </c>
      <c r="O1151" s="25">
        <v>5.9990203008055687E-3</v>
      </c>
      <c r="P1151" s="26">
        <v>0</v>
      </c>
      <c r="Q1151" s="27">
        <v>0</v>
      </c>
      <c r="R1151" s="28">
        <v>0</v>
      </c>
      <c r="S1151" s="22">
        <v>3.991668701171875</v>
      </c>
      <c r="T1151" s="25">
        <v>0</v>
      </c>
      <c r="U1151" s="29">
        <v>8.0918788909912109</v>
      </c>
      <c r="V1151" s="30">
        <v>-56.581497192382813</v>
      </c>
      <c r="W1151" s="30">
        <v>180.81622314453125</v>
      </c>
      <c r="X1151" s="22">
        <v>4.037139892578125</v>
      </c>
      <c r="Y1151" s="31">
        <v>15.064999580383301</v>
      </c>
    </row>
    <row r="1152" spans="1:25" x14ac:dyDescent="0.2">
      <c r="A1152" s="20">
        <v>45924.829605659725</v>
      </c>
      <c r="B1152" s="21">
        <v>16.386999130249023</v>
      </c>
      <c r="C1152" s="21">
        <v>4.9551920890808105</v>
      </c>
      <c r="D1152" s="22">
        <v>7.2152237892150879</v>
      </c>
      <c r="E1152" s="23">
        <v>171.89999389648438</v>
      </c>
      <c r="F1152" s="23">
        <v>50.161987817846239</v>
      </c>
      <c r="G1152" s="23">
        <v>-66.461221100762486</v>
      </c>
      <c r="H1152" s="23">
        <v>50.161947836492516</v>
      </c>
      <c r="I1152" s="23">
        <v>-66.461246376793028</v>
      </c>
      <c r="J1152" s="23">
        <v>-4.4472131729125977</v>
      </c>
      <c r="K1152" s="23">
        <v>-1.8060892820358276</v>
      </c>
      <c r="L1152" s="24">
        <v>0.63322168588638306</v>
      </c>
      <c r="M1152" s="20">
        <v>25569.013815949074</v>
      </c>
      <c r="N1152" s="22">
        <v>4.037139892578125</v>
      </c>
      <c r="O1152" s="25">
        <v>5.9990203008055687E-3</v>
      </c>
      <c r="P1152" s="26">
        <v>0</v>
      </c>
      <c r="Q1152" s="27">
        <v>0</v>
      </c>
      <c r="R1152" s="28">
        <v>0</v>
      </c>
      <c r="S1152" s="22">
        <v>3.991668701171875</v>
      </c>
      <c r="T1152" s="25">
        <v>0</v>
      </c>
      <c r="U1152" s="29">
        <v>8.0918788909912109</v>
      </c>
      <c r="V1152" s="30">
        <v>-56.581497192382813</v>
      </c>
      <c r="W1152" s="30">
        <v>180.81622314453125</v>
      </c>
      <c r="X1152" s="22">
        <v>4.037139892578125</v>
      </c>
      <c r="Y1152" s="31">
        <v>15.064999580383301</v>
      </c>
    </row>
    <row r="1153" spans="1:25" x14ac:dyDescent="0.2">
      <c r="A1153" s="20">
        <v>45924.829617303243</v>
      </c>
      <c r="B1153" s="21">
        <v>16.374000549316406</v>
      </c>
      <c r="C1153" s="21">
        <v>4.8115453720092773</v>
      </c>
      <c r="D1153" s="22">
        <v>7.2152237892150879</v>
      </c>
      <c r="E1153" s="23">
        <v>171.5</v>
      </c>
      <c r="F1153" s="23">
        <v>50.161987817846239</v>
      </c>
      <c r="G1153" s="23">
        <v>-66.461221100762486</v>
      </c>
      <c r="H1153" s="23">
        <v>50.161942312993972</v>
      </c>
      <c r="I1153" s="23">
        <v>-66.461244957157604</v>
      </c>
      <c r="J1153" s="23">
        <v>-5.0616040229797363</v>
      </c>
      <c r="K1153" s="23">
        <v>-1.7046500444412231</v>
      </c>
      <c r="L1153" s="24">
        <v>0.63322168588638306</v>
      </c>
      <c r="M1153" s="20">
        <v>25569.013827592593</v>
      </c>
      <c r="N1153" s="22">
        <v>4.037139892578125</v>
      </c>
      <c r="O1153" s="25">
        <v>5.9990203008055687E-3</v>
      </c>
      <c r="P1153" s="26">
        <v>0</v>
      </c>
      <c r="Q1153" s="27">
        <v>0</v>
      </c>
      <c r="R1153" s="28">
        <v>0</v>
      </c>
      <c r="S1153" s="22">
        <v>3.991668701171875</v>
      </c>
      <c r="T1153" s="25">
        <v>0</v>
      </c>
      <c r="U1153" s="29">
        <v>8.0918788909912109</v>
      </c>
      <c r="V1153" s="30">
        <v>-56.581497192382813</v>
      </c>
      <c r="W1153" s="30">
        <v>180.81622314453125</v>
      </c>
      <c r="X1153" s="22">
        <v>4.037139892578125</v>
      </c>
      <c r="Y1153" s="31">
        <v>15.064999580383301</v>
      </c>
    </row>
    <row r="1154" spans="1:25" x14ac:dyDescent="0.2">
      <c r="A1154" s="20">
        <v>45924.829628946762</v>
      </c>
      <c r="B1154" s="21">
        <v>16.36199951171875</v>
      </c>
      <c r="C1154" s="21">
        <v>4.6199607849121094</v>
      </c>
      <c r="D1154" s="22">
        <v>7.2341470718383789</v>
      </c>
      <c r="E1154" s="23">
        <v>170.60000610351563</v>
      </c>
      <c r="F1154" s="23">
        <v>50.161987817846239</v>
      </c>
      <c r="G1154" s="23">
        <v>-66.461221100762486</v>
      </c>
      <c r="H1154" s="23">
        <v>50.161936398367047</v>
      </c>
      <c r="I1154" s="23">
        <v>-66.46124318305084</v>
      </c>
      <c r="J1154" s="23">
        <v>-5.7195005416870117</v>
      </c>
      <c r="K1154" s="23">
        <v>-1.5778820514678955</v>
      </c>
      <c r="L1154" s="24">
        <v>0.63254356384277344</v>
      </c>
      <c r="M1154" s="20">
        <v>25569.013839224535</v>
      </c>
      <c r="N1154" s="22">
        <v>4.037139892578125</v>
      </c>
      <c r="O1154" s="25">
        <v>5.9990203008055687E-3</v>
      </c>
      <c r="P1154" s="26">
        <v>0</v>
      </c>
      <c r="Q1154" s="27">
        <v>0</v>
      </c>
      <c r="R1154" s="28">
        <v>0</v>
      </c>
      <c r="S1154" s="22">
        <v>3.991668701171875</v>
      </c>
      <c r="T1154" s="25">
        <v>0</v>
      </c>
      <c r="U1154" s="29">
        <v>8.0918788909912109</v>
      </c>
      <c r="V1154" s="30">
        <v>-56.581497192382813</v>
      </c>
      <c r="W1154" s="30">
        <v>180.81622314453125</v>
      </c>
      <c r="X1154" s="22">
        <v>4.037139892578125</v>
      </c>
      <c r="Y1154" s="31">
        <v>15.064999580383301</v>
      </c>
    </row>
    <row r="1155" spans="1:25" x14ac:dyDescent="0.2">
      <c r="A1155" s="20">
        <v>45924.829640543983</v>
      </c>
      <c r="B1155" s="21">
        <v>16.361000061035156</v>
      </c>
      <c r="C1155" s="21">
        <v>4.5647931098937988</v>
      </c>
      <c r="D1155" s="22">
        <v>7.2341470718383789</v>
      </c>
      <c r="E1155" s="23">
        <v>170.39999389648438</v>
      </c>
      <c r="F1155" s="23">
        <v>50.161987817846239</v>
      </c>
      <c r="G1155" s="23">
        <v>-66.461221100762486</v>
      </c>
      <c r="H1155" s="23">
        <v>50.16193111422708</v>
      </c>
      <c r="I1155" s="23">
        <v>-66.461241611559615</v>
      </c>
      <c r="J1155" s="23">
        <v>-6.3072671890258789</v>
      </c>
      <c r="K1155" s="23">
        <v>-1.4655919075012207</v>
      </c>
      <c r="L1155" s="24">
        <v>0.63254356384277344</v>
      </c>
      <c r="M1155" s="20">
        <v>25569.013850833333</v>
      </c>
      <c r="N1155" s="22">
        <v>4.037139892578125</v>
      </c>
      <c r="O1155" s="25">
        <v>5.9990203008055687E-3</v>
      </c>
      <c r="P1155" s="26">
        <v>0</v>
      </c>
      <c r="Q1155" s="27">
        <v>0</v>
      </c>
      <c r="R1155" s="28">
        <v>0</v>
      </c>
      <c r="S1155" s="22">
        <v>3.991668701171875</v>
      </c>
      <c r="T1155" s="25">
        <v>0</v>
      </c>
      <c r="U1155" s="29">
        <v>8.0918788909912109</v>
      </c>
      <c r="V1155" s="30">
        <v>-56.581497192382813</v>
      </c>
      <c r="W1155" s="30">
        <v>180.81622314453125</v>
      </c>
      <c r="X1155" s="22">
        <v>4.037139892578125</v>
      </c>
      <c r="Y1155" s="31">
        <v>15.064999580383301</v>
      </c>
    </row>
    <row r="1156" spans="1:25" x14ac:dyDescent="0.2">
      <c r="A1156" s="20">
        <v>45924.829652222223</v>
      </c>
      <c r="B1156" s="21">
        <v>16.365999221801758</v>
      </c>
      <c r="C1156" s="21">
        <v>4.4828395843505859</v>
      </c>
      <c r="D1156" s="22">
        <v>7.2341470718383789</v>
      </c>
      <c r="E1156" s="23">
        <v>170.30000305175781</v>
      </c>
      <c r="F1156" s="23">
        <v>50.161987817846239</v>
      </c>
      <c r="G1156" s="23">
        <v>-66.461221100762486</v>
      </c>
      <c r="H1156" s="23">
        <v>50.161925719187494</v>
      </c>
      <c r="I1156" s="23">
        <v>-66.461239982109404</v>
      </c>
      <c r="J1156" s="23">
        <v>-6.9073691368103027</v>
      </c>
      <c r="K1156" s="23">
        <v>-1.3491601943969727</v>
      </c>
      <c r="L1156" s="24">
        <v>0.63254356384277344</v>
      </c>
      <c r="M1156" s="20">
        <v>25569.0138625</v>
      </c>
      <c r="N1156" s="22">
        <v>4.037139892578125</v>
      </c>
      <c r="O1156" s="25">
        <v>5.9990203008055687E-3</v>
      </c>
      <c r="P1156" s="26">
        <v>0</v>
      </c>
      <c r="Q1156" s="27">
        <v>0</v>
      </c>
      <c r="R1156" s="28">
        <v>0</v>
      </c>
      <c r="S1156" s="22">
        <v>3.991668701171875</v>
      </c>
      <c r="T1156" s="25">
        <v>0</v>
      </c>
      <c r="U1156" s="29">
        <v>8.0918788909912109</v>
      </c>
      <c r="V1156" s="30">
        <v>-56.581497192382813</v>
      </c>
      <c r="W1156" s="30">
        <v>180.81622314453125</v>
      </c>
      <c r="X1156" s="22">
        <v>4.037139892578125</v>
      </c>
      <c r="Y1156" s="31">
        <v>15.064999580383301</v>
      </c>
    </row>
    <row r="1157" spans="1:25" x14ac:dyDescent="0.2">
      <c r="A1157" s="20">
        <v>45924.829663877317</v>
      </c>
      <c r="B1157" s="21">
        <v>16.354999542236328</v>
      </c>
      <c r="C1157" s="21">
        <v>4.3346014022827148</v>
      </c>
      <c r="D1157" s="22">
        <v>7.2341470718383789</v>
      </c>
      <c r="E1157" s="23">
        <v>171.10000610351563</v>
      </c>
      <c r="F1157" s="23">
        <v>50.161987817846239</v>
      </c>
      <c r="G1157" s="23">
        <v>-66.461221100762486</v>
      </c>
      <c r="H1157" s="23">
        <v>50.161920431586843</v>
      </c>
      <c r="I1157" s="23">
        <v>-66.461238316308098</v>
      </c>
      <c r="J1157" s="23">
        <v>-7.4955205917358398</v>
      </c>
      <c r="K1157" s="23">
        <v>-1.2301311492919922</v>
      </c>
      <c r="L1157" s="24">
        <v>0.63254356384277344</v>
      </c>
      <c r="M1157" s="20">
        <v>25569.013874166667</v>
      </c>
      <c r="N1157" s="22">
        <v>4.03228759765625</v>
      </c>
      <c r="O1157" s="25">
        <v>5.6640403345227242E-3</v>
      </c>
      <c r="P1157" s="26">
        <v>0</v>
      </c>
      <c r="Q1157" s="27">
        <v>0</v>
      </c>
      <c r="R1157" s="28">
        <v>0</v>
      </c>
      <c r="S1157" s="22">
        <v>3.989105224609375</v>
      </c>
      <c r="T1157" s="25">
        <v>0</v>
      </c>
      <c r="U1157" s="29">
        <v>8.0938892364501953</v>
      </c>
      <c r="V1157" s="30">
        <v>-56.691169738769531</v>
      </c>
      <c r="W1157" s="30">
        <v>180.51582336425781</v>
      </c>
      <c r="X1157" s="22">
        <v>4.03228759765625</v>
      </c>
      <c r="Y1157" s="31">
        <v>15.064999580383301</v>
      </c>
    </row>
    <row r="1158" spans="1:25" x14ac:dyDescent="0.2">
      <c r="A1158" s="20">
        <v>45924.829675532405</v>
      </c>
      <c r="B1158" s="21">
        <v>16.353000640869141</v>
      </c>
      <c r="C1158" s="21">
        <v>4.1656732559204102</v>
      </c>
      <c r="D1158" s="22">
        <v>7.2341470718383789</v>
      </c>
      <c r="E1158" s="23">
        <v>171.19999694824219</v>
      </c>
      <c r="F1158" s="23">
        <v>50.161987817846239</v>
      </c>
      <c r="G1158" s="23">
        <v>-66.461221100762486</v>
      </c>
      <c r="H1158" s="23">
        <v>50.161915101754971</v>
      </c>
      <c r="I1158" s="23">
        <v>-66.461236599401559</v>
      </c>
      <c r="J1158" s="23">
        <v>-8.0883693695068359</v>
      </c>
      <c r="K1158" s="23">
        <v>-1.1074502468109131</v>
      </c>
      <c r="L1158" s="24">
        <v>0.63254356384277344</v>
      </c>
      <c r="M1158" s="20">
        <v>25569.013885810185</v>
      </c>
      <c r="N1158" s="22">
        <v>4.03228759765625</v>
      </c>
      <c r="O1158" s="25">
        <v>5.6640403345227242E-3</v>
      </c>
      <c r="P1158" s="26">
        <v>0</v>
      </c>
      <c r="Q1158" s="27">
        <v>0</v>
      </c>
      <c r="R1158" s="28">
        <v>0</v>
      </c>
      <c r="S1158" s="22">
        <v>3.989105224609375</v>
      </c>
      <c r="T1158" s="25">
        <v>0</v>
      </c>
      <c r="U1158" s="29">
        <v>8.0938892364501953</v>
      </c>
      <c r="V1158" s="30">
        <v>-56.691169738769531</v>
      </c>
      <c r="W1158" s="30">
        <v>180.51582336425781</v>
      </c>
      <c r="X1158" s="22">
        <v>4.03228759765625</v>
      </c>
      <c r="Y1158" s="31">
        <v>15.064999580383301</v>
      </c>
    </row>
    <row r="1159" spans="1:25" x14ac:dyDescent="0.2">
      <c r="A1159" s="20">
        <v>45924.829687152778</v>
      </c>
      <c r="B1159" s="21">
        <v>16.347000122070313</v>
      </c>
      <c r="C1159" s="21">
        <v>4.0825095176696777</v>
      </c>
      <c r="D1159" s="22">
        <v>7.211707592010498</v>
      </c>
      <c r="E1159" s="23">
        <v>170.69999694824219</v>
      </c>
      <c r="F1159" s="23">
        <v>50.161987817846239</v>
      </c>
      <c r="G1159" s="23">
        <v>-66.461221100762486</v>
      </c>
      <c r="H1159" s="23">
        <v>50.161909878978804</v>
      </c>
      <c r="I1159" s="23">
        <v>-66.461235078204524</v>
      </c>
      <c r="J1159" s="23">
        <v>-8.6693105697631836</v>
      </c>
      <c r="K1159" s="23">
        <v>-0.99875372648239136</v>
      </c>
      <c r="L1159" s="24">
        <v>0.63186550140380859</v>
      </c>
      <c r="M1159" s="20">
        <v>25569.013897430556</v>
      </c>
      <c r="N1159" s="22">
        <v>4.03228759765625</v>
      </c>
      <c r="O1159" s="25">
        <v>5.6640403345227242E-3</v>
      </c>
      <c r="P1159" s="26">
        <v>0</v>
      </c>
      <c r="Q1159" s="27">
        <v>0</v>
      </c>
      <c r="R1159" s="28">
        <v>0</v>
      </c>
      <c r="S1159" s="22">
        <v>3.989105224609375</v>
      </c>
      <c r="T1159" s="25">
        <v>0</v>
      </c>
      <c r="U1159" s="29">
        <v>8.0938892364501953</v>
      </c>
      <c r="V1159" s="30">
        <v>-56.691169738769531</v>
      </c>
      <c r="W1159" s="30">
        <v>180.51582336425781</v>
      </c>
      <c r="X1159" s="22">
        <v>4.03228759765625</v>
      </c>
      <c r="Y1159" s="31">
        <v>15.064999580383301</v>
      </c>
    </row>
    <row r="1160" spans="1:25" x14ac:dyDescent="0.2">
      <c r="A1160" s="20">
        <v>45924.829698819442</v>
      </c>
      <c r="B1160" s="21">
        <v>16.347000122070313</v>
      </c>
      <c r="C1160" s="21">
        <v>3.9325735569000244</v>
      </c>
      <c r="D1160" s="22">
        <v>7.211707592010498</v>
      </c>
      <c r="E1160" s="23">
        <v>170.69999694824219</v>
      </c>
      <c r="F1160" s="23">
        <v>50.161987817846239</v>
      </c>
      <c r="G1160" s="23">
        <v>-66.461221100762486</v>
      </c>
      <c r="H1160" s="23">
        <v>50.161904675722397</v>
      </c>
      <c r="I1160" s="23">
        <v>-66.461233433571337</v>
      </c>
      <c r="J1160" s="23">
        <v>-9.2480802536010742</v>
      </c>
      <c r="K1160" s="23">
        <v>-0.88123703002929688</v>
      </c>
      <c r="L1160" s="24">
        <v>0.63186550140380859</v>
      </c>
      <c r="M1160" s="20">
        <v>25569.013909108795</v>
      </c>
      <c r="N1160" s="22">
        <v>4.03228759765625</v>
      </c>
      <c r="O1160" s="25">
        <v>5.6640403345227242E-3</v>
      </c>
      <c r="P1160" s="26">
        <v>0</v>
      </c>
      <c r="Q1160" s="27">
        <v>0</v>
      </c>
      <c r="R1160" s="28">
        <v>0</v>
      </c>
      <c r="S1160" s="22">
        <v>3.989105224609375</v>
      </c>
      <c r="T1160" s="25">
        <v>0</v>
      </c>
      <c r="U1160" s="29">
        <v>8.0938892364501953</v>
      </c>
      <c r="V1160" s="30">
        <v>-56.691169738769531</v>
      </c>
      <c r="W1160" s="30">
        <v>180.51582336425781</v>
      </c>
      <c r="X1160" s="22">
        <v>4.03228759765625</v>
      </c>
      <c r="Y1160" s="31">
        <v>15.064999580383301</v>
      </c>
    </row>
    <row r="1161" spans="1:25" x14ac:dyDescent="0.2">
      <c r="A1161" s="20">
        <v>45924.829710474536</v>
      </c>
      <c r="B1161" s="21">
        <v>16.35099983215332</v>
      </c>
      <c r="C1161" s="21">
        <v>3.7488882541656494</v>
      </c>
      <c r="D1161" s="22">
        <v>7.211707592010498</v>
      </c>
      <c r="E1161" s="23">
        <v>171.39999389648438</v>
      </c>
      <c r="F1161" s="23">
        <v>50.161987817846239</v>
      </c>
      <c r="G1161" s="23">
        <v>-66.461221100762486</v>
      </c>
      <c r="H1161" s="23">
        <v>50.161899411740841</v>
      </c>
      <c r="I1161" s="23">
        <v>-66.461231848979523</v>
      </c>
      <c r="J1161" s="23">
        <v>-9.8336038589477539</v>
      </c>
      <c r="K1161" s="23">
        <v>-0.76801061630249023</v>
      </c>
      <c r="L1161" s="24">
        <v>0.63186550140380859</v>
      </c>
      <c r="M1161" s="20">
        <v>25569.013920763889</v>
      </c>
      <c r="N1161" s="22">
        <v>4.03228759765625</v>
      </c>
      <c r="O1161" s="25">
        <v>5.6640403345227242E-3</v>
      </c>
      <c r="P1161" s="26">
        <v>0</v>
      </c>
      <c r="Q1161" s="27">
        <v>0</v>
      </c>
      <c r="R1161" s="28">
        <v>0</v>
      </c>
      <c r="S1161" s="22">
        <v>3.989105224609375</v>
      </c>
      <c r="T1161" s="25">
        <v>0</v>
      </c>
      <c r="U1161" s="29">
        <v>8.0938892364501953</v>
      </c>
      <c r="V1161" s="30">
        <v>-56.691169738769531</v>
      </c>
      <c r="W1161" s="30">
        <v>180.51582336425781</v>
      </c>
      <c r="X1161" s="22">
        <v>4.03228759765625</v>
      </c>
      <c r="Y1161" s="31">
        <v>15.064999580383301</v>
      </c>
    </row>
    <row r="1162" spans="1:25" x14ac:dyDescent="0.2">
      <c r="A1162" s="20">
        <v>45924.829722118055</v>
      </c>
      <c r="B1162" s="21">
        <v>16.343000411987305</v>
      </c>
      <c r="C1162" s="21">
        <v>3.6724004745483398</v>
      </c>
      <c r="D1162" s="22">
        <v>7.211707592010498</v>
      </c>
      <c r="E1162" s="23">
        <v>170.10000610351563</v>
      </c>
      <c r="F1162" s="23">
        <v>50.161987817846239</v>
      </c>
      <c r="G1162" s="23">
        <v>-66.461221100762486</v>
      </c>
      <c r="H1162" s="23">
        <v>50.161894100725988</v>
      </c>
      <c r="I1162" s="23">
        <v>-66.46123016582392</v>
      </c>
      <c r="J1162" s="23">
        <v>-10.424360275268555</v>
      </c>
      <c r="K1162" s="23">
        <v>-0.64774131774902344</v>
      </c>
      <c r="L1162" s="24">
        <v>0.63186550140380859</v>
      </c>
      <c r="M1162" s="20">
        <v>25569.013932407408</v>
      </c>
      <c r="N1162" s="22">
        <v>4.03228759765625</v>
      </c>
      <c r="O1162" s="25">
        <v>5.6640403345227242E-3</v>
      </c>
      <c r="P1162" s="26">
        <v>0</v>
      </c>
      <c r="Q1162" s="27">
        <v>0</v>
      </c>
      <c r="R1162" s="28">
        <v>0</v>
      </c>
      <c r="S1162" s="22">
        <v>3.989105224609375</v>
      </c>
      <c r="T1162" s="25">
        <v>0</v>
      </c>
      <c r="U1162" s="29">
        <v>8.0938892364501953</v>
      </c>
      <c r="V1162" s="30">
        <v>-56.691169738769531</v>
      </c>
      <c r="W1162" s="30">
        <v>180.51582336425781</v>
      </c>
      <c r="X1162" s="22">
        <v>4.03228759765625</v>
      </c>
      <c r="Y1162" s="31">
        <v>15.064999580383301</v>
      </c>
    </row>
    <row r="1163" spans="1:25" x14ac:dyDescent="0.2">
      <c r="A1163" s="20">
        <v>45924.82973380787</v>
      </c>
      <c r="B1163" s="21">
        <v>16.332000732421875</v>
      </c>
      <c r="C1163" s="21">
        <v>3.4714205265045166</v>
      </c>
      <c r="D1163" s="22">
        <v>7.211707592010498</v>
      </c>
      <c r="E1163" s="23">
        <v>170.60000610351563</v>
      </c>
      <c r="F1163" s="23">
        <v>50.161987817846239</v>
      </c>
      <c r="G1163" s="23">
        <v>-66.461221100762486</v>
      </c>
      <c r="H1163" s="23">
        <v>50.161888846812488</v>
      </c>
      <c r="I1163" s="23">
        <v>-66.461228391833743</v>
      </c>
      <c r="J1163" s="23">
        <v>-11.008764266967773</v>
      </c>
      <c r="K1163" s="23">
        <v>-0.52098143100738525</v>
      </c>
      <c r="L1163" s="24">
        <v>0.63186550140380859</v>
      </c>
      <c r="M1163" s="20">
        <v>25569.013944097223</v>
      </c>
      <c r="N1163" s="22">
        <v>4.027435302734375</v>
      </c>
      <c r="O1163" s="25">
        <v>1.0539933573454618E-3</v>
      </c>
      <c r="P1163" s="26">
        <v>0</v>
      </c>
      <c r="Q1163" s="27">
        <v>0</v>
      </c>
      <c r="R1163" s="28">
        <v>0</v>
      </c>
      <c r="S1163" s="22">
        <v>3.986907958984375</v>
      </c>
      <c r="T1163" s="25">
        <v>0</v>
      </c>
      <c r="U1163" s="29">
        <v>8.0928678512573242</v>
      </c>
      <c r="V1163" s="30">
        <v>-56.633949279785156</v>
      </c>
      <c r="W1163" s="30">
        <v>180.10572814941406</v>
      </c>
      <c r="X1163" s="22">
        <v>4.027435302734375</v>
      </c>
      <c r="Y1163" s="31">
        <v>15.092000007629395</v>
      </c>
    </row>
    <row r="1164" spans="1:25" x14ac:dyDescent="0.2">
      <c r="A1164" s="20">
        <v>45924.829745509262</v>
      </c>
      <c r="B1164" s="21">
        <v>16.309999465942383</v>
      </c>
      <c r="C1164" s="21">
        <v>3.2566127777099609</v>
      </c>
      <c r="D1164" s="22">
        <v>7.2133278846740723</v>
      </c>
      <c r="E1164" s="23">
        <v>169.89999389648438</v>
      </c>
      <c r="F1164" s="23">
        <v>50.161987817846239</v>
      </c>
      <c r="G1164" s="23">
        <v>-66.461221100762486</v>
      </c>
      <c r="H1164" s="23">
        <v>50.16188377115224</v>
      </c>
      <c r="I1164" s="23">
        <v>-66.46122658118442</v>
      </c>
      <c r="J1164" s="23">
        <v>-11.573341369628906</v>
      </c>
      <c r="K1164" s="23">
        <v>-0.3916020393371582</v>
      </c>
      <c r="L1164" s="24">
        <v>0.63118743896484375</v>
      </c>
      <c r="M1164" s="20">
        <v>25569.013955787035</v>
      </c>
      <c r="N1164" s="22">
        <v>4.027435302734375</v>
      </c>
      <c r="O1164" s="25">
        <v>1.0539933573454618E-3</v>
      </c>
      <c r="P1164" s="26">
        <v>0</v>
      </c>
      <c r="Q1164" s="27">
        <v>0</v>
      </c>
      <c r="R1164" s="28">
        <v>0</v>
      </c>
      <c r="S1164" s="22">
        <v>3.986907958984375</v>
      </c>
      <c r="T1164" s="25">
        <v>0</v>
      </c>
      <c r="U1164" s="29">
        <v>8.0928678512573242</v>
      </c>
      <c r="V1164" s="30">
        <v>-56.633949279785156</v>
      </c>
      <c r="W1164" s="30">
        <v>180.10572814941406</v>
      </c>
      <c r="X1164" s="22">
        <v>4.027435302734375</v>
      </c>
      <c r="Y1164" s="31">
        <v>15.092000007629395</v>
      </c>
    </row>
    <row r="1165" spans="1:25" x14ac:dyDescent="0.2">
      <c r="A1165" s="20">
        <v>45924.829757141204</v>
      </c>
      <c r="B1165" s="21">
        <v>16.304000854492188</v>
      </c>
      <c r="C1165" s="21">
        <v>3.1146275997161865</v>
      </c>
      <c r="D1165" s="22">
        <v>7.2133278846740723</v>
      </c>
      <c r="E1165" s="23">
        <v>169.89999389648438</v>
      </c>
      <c r="F1165" s="23">
        <v>50.161987817846239</v>
      </c>
      <c r="G1165" s="23">
        <v>-66.461221100762486</v>
      </c>
      <c r="H1165" s="23">
        <v>50.161878838996323</v>
      </c>
      <c r="I1165" s="23">
        <v>-66.461224750543437</v>
      </c>
      <c r="J1165" s="23">
        <v>-12.121955871582031</v>
      </c>
      <c r="K1165" s="23">
        <v>-0.26079410314559937</v>
      </c>
      <c r="L1165" s="24">
        <v>0.63118743896484375</v>
      </c>
      <c r="M1165" s="20">
        <v>25569.013967430554</v>
      </c>
      <c r="N1165" s="22">
        <v>4.027435302734375</v>
      </c>
      <c r="O1165" s="25">
        <v>1.0539933573454618E-3</v>
      </c>
      <c r="P1165" s="26">
        <v>0</v>
      </c>
      <c r="Q1165" s="27">
        <v>0</v>
      </c>
      <c r="R1165" s="28">
        <v>0</v>
      </c>
      <c r="S1165" s="22">
        <v>3.986907958984375</v>
      </c>
      <c r="T1165" s="25">
        <v>0</v>
      </c>
      <c r="U1165" s="29">
        <v>8.0928678512573242</v>
      </c>
      <c r="V1165" s="30">
        <v>-56.633949279785156</v>
      </c>
      <c r="W1165" s="30">
        <v>180.10572814941406</v>
      </c>
      <c r="X1165" s="22">
        <v>4.027435302734375</v>
      </c>
      <c r="Y1165" s="31">
        <v>15.092000007629395</v>
      </c>
    </row>
    <row r="1166" spans="1:25" x14ac:dyDescent="0.2">
      <c r="A1166" s="20">
        <v>45924.82976876157</v>
      </c>
      <c r="B1166" s="21">
        <v>16.249000549316406</v>
      </c>
      <c r="C1166" s="21">
        <v>2.9185829162597656</v>
      </c>
      <c r="D1166" s="22">
        <v>7.2133278846740723</v>
      </c>
      <c r="E1166" s="23">
        <v>171.60000610351563</v>
      </c>
      <c r="F1166" s="23">
        <v>50.161987817846239</v>
      </c>
      <c r="G1166" s="23">
        <v>-66.461221100762486</v>
      </c>
      <c r="H1166" s="23">
        <v>50.161874286029551</v>
      </c>
      <c r="I1166" s="23">
        <v>-66.461223053152338</v>
      </c>
      <c r="J1166" s="23">
        <v>-12.628392219543457</v>
      </c>
      <c r="K1166" s="23">
        <v>-0.13950750231742859</v>
      </c>
      <c r="L1166" s="24">
        <v>0.63118743896484375</v>
      </c>
      <c r="M1166" s="20">
        <v>25569.013979050927</v>
      </c>
      <c r="N1166" s="22">
        <v>4.027435302734375</v>
      </c>
      <c r="O1166" s="25">
        <v>1.0539933573454618E-3</v>
      </c>
      <c r="P1166" s="26">
        <v>0</v>
      </c>
      <c r="Q1166" s="27">
        <v>0</v>
      </c>
      <c r="R1166" s="28">
        <v>0</v>
      </c>
      <c r="S1166" s="22">
        <v>3.986907958984375</v>
      </c>
      <c r="T1166" s="25">
        <v>0</v>
      </c>
      <c r="U1166" s="29">
        <v>8.0928678512573242</v>
      </c>
      <c r="V1166" s="30">
        <v>-56.633949279785156</v>
      </c>
      <c r="W1166" s="30">
        <v>180.10572814941406</v>
      </c>
      <c r="X1166" s="22">
        <v>4.027435302734375</v>
      </c>
      <c r="Y1166" s="31">
        <v>15.092000007629395</v>
      </c>
    </row>
    <row r="1167" spans="1:25" x14ac:dyDescent="0.2">
      <c r="A1167" s="20">
        <v>45924.829780439817</v>
      </c>
      <c r="B1167" s="21">
        <v>16.145999908447266</v>
      </c>
      <c r="C1167" s="21">
        <v>2.6872994899749756</v>
      </c>
      <c r="D1167" s="22">
        <v>7.2133278846740723</v>
      </c>
      <c r="E1167" s="23">
        <v>173.19999694824219</v>
      </c>
      <c r="F1167" s="23">
        <v>50.161987817846239</v>
      </c>
      <c r="G1167" s="23">
        <v>-66.461221100762486</v>
      </c>
      <c r="H1167" s="23">
        <v>50.161871277421717</v>
      </c>
      <c r="I1167" s="23">
        <v>-66.461222181456449</v>
      </c>
      <c r="J1167" s="23">
        <v>-12.963046073913574</v>
      </c>
      <c r="K1167" s="23">
        <v>-7.7220708131790161E-2</v>
      </c>
      <c r="L1167" s="24">
        <v>0.63118743896484375</v>
      </c>
      <c r="M1167" s="20">
        <v>25569.013990729167</v>
      </c>
      <c r="N1167" s="22">
        <v>4.027435302734375</v>
      </c>
      <c r="O1167" s="25">
        <v>1.0539933573454618E-3</v>
      </c>
      <c r="P1167" s="26">
        <v>0</v>
      </c>
      <c r="Q1167" s="27">
        <v>0</v>
      </c>
      <c r="R1167" s="28">
        <v>0</v>
      </c>
      <c r="S1167" s="22">
        <v>3.986907958984375</v>
      </c>
      <c r="T1167" s="25">
        <v>0</v>
      </c>
      <c r="U1167" s="29">
        <v>8.0928678512573242</v>
      </c>
      <c r="V1167" s="30">
        <v>-56.633949279785156</v>
      </c>
      <c r="W1167" s="30">
        <v>180.10572814941406</v>
      </c>
      <c r="X1167" s="22">
        <v>4.027435302734375</v>
      </c>
      <c r="Y1167" s="31">
        <v>15.092000007629395</v>
      </c>
    </row>
    <row r="1168" spans="1:25" x14ac:dyDescent="0.2">
      <c r="A1168" s="20">
        <v>45924.82979207176</v>
      </c>
      <c r="B1168" s="21">
        <v>16.038000106811523</v>
      </c>
      <c r="C1168" s="21">
        <v>2.8225817680358887</v>
      </c>
      <c r="D1168" s="22">
        <v>7.2133278846740723</v>
      </c>
      <c r="E1168" s="23">
        <v>172.30000305175781</v>
      </c>
      <c r="F1168" s="23">
        <v>50.161987817846239</v>
      </c>
      <c r="G1168" s="23">
        <v>-66.461221100762486</v>
      </c>
      <c r="H1168" s="23">
        <v>50.161869939114538</v>
      </c>
      <c r="I1168" s="23">
        <v>-66.461221511372472</v>
      </c>
      <c r="J1168" s="23">
        <v>-13.111908912658691</v>
      </c>
      <c r="K1168" s="23">
        <v>-2.9340030625462532E-2</v>
      </c>
      <c r="L1168" s="24">
        <v>0.63118743896484375</v>
      </c>
      <c r="M1168" s="20">
        <v>25569.014002361109</v>
      </c>
      <c r="N1168" s="22">
        <v>4.027435302734375</v>
      </c>
      <c r="O1168" s="25">
        <v>1.0539933573454618E-3</v>
      </c>
      <c r="P1168" s="26">
        <v>0</v>
      </c>
      <c r="Q1168" s="27">
        <v>0</v>
      </c>
      <c r="R1168" s="28">
        <v>0</v>
      </c>
      <c r="S1168" s="22">
        <v>3.986907958984375</v>
      </c>
      <c r="T1168" s="25">
        <v>0</v>
      </c>
      <c r="U1168" s="29">
        <v>8.0928678512573242</v>
      </c>
      <c r="V1168" s="30">
        <v>-56.633949279785156</v>
      </c>
      <c r="W1168" s="30">
        <v>180.10572814941406</v>
      </c>
      <c r="X1168" s="22">
        <v>4.027435302734375</v>
      </c>
      <c r="Y1168" s="31">
        <v>15.092000007629395</v>
      </c>
    </row>
    <row r="1169" spans="1:25" x14ac:dyDescent="0.2">
      <c r="A1169" s="20">
        <v>45924.829803761575</v>
      </c>
      <c r="B1169" s="21">
        <v>15.857999801635742</v>
      </c>
      <c r="C1169" s="21">
        <v>2.9713618755340576</v>
      </c>
      <c r="D1169" s="22">
        <v>7.2150168418884277</v>
      </c>
      <c r="E1169" s="23">
        <v>173.30000305175781</v>
      </c>
      <c r="F1169" s="23">
        <v>50.161987817846239</v>
      </c>
      <c r="G1169" s="23">
        <v>-66.461221100762486</v>
      </c>
      <c r="H1169" s="23">
        <v>50.161868941751543</v>
      </c>
      <c r="I1169" s="23">
        <v>-66.461220956588193</v>
      </c>
      <c r="J1169" s="23">
        <v>-13.222847938537598</v>
      </c>
      <c r="K1169" s="23">
        <v>1.0301937349140644E-2</v>
      </c>
      <c r="L1169" s="24">
        <v>0.63050931692123413</v>
      </c>
      <c r="M1169" s="20">
        <v>25569.014014050925</v>
      </c>
      <c r="N1169" s="22">
        <v>4.023651123046875</v>
      </c>
      <c r="O1169" s="25">
        <v>1.7454961780458689E-3</v>
      </c>
      <c r="P1169" s="26">
        <v>0</v>
      </c>
      <c r="Q1169" s="27">
        <v>0</v>
      </c>
      <c r="R1169" s="28">
        <v>0</v>
      </c>
      <c r="S1169" s="22">
        <v>3.985321044921875</v>
      </c>
      <c r="T1169" s="25">
        <v>0</v>
      </c>
      <c r="U1169" s="29">
        <v>8.0962600708007813</v>
      </c>
      <c r="V1169" s="30">
        <v>-56.819915771484375</v>
      </c>
      <c r="W1169" s="30">
        <v>179.77671813964844</v>
      </c>
      <c r="X1169" s="22">
        <v>4.023651123046875</v>
      </c>
      <c r="Y1169" s="31">
        <v>15.182999610900879</v>
      </c>
    </row>
    <row r="1170" spans="1:25" x14ac:dyDescent="0.2">
      <c r="A1170" s="20">
        <v>45924.829815462967</v>
      </c>
      <c r="B1170" s="21">
        <v>15.670999526977539</v>
      </c>
      <c r="C1170" s="21">
        <v>3.1752817630767822</v>
      </c>
      <c r="D1170" s="22">
        <v>7.2150168418884277</v>
      </c>
      <c r="E1170" s="23">
        <v>173.60000610351563</v>
      </c>
      <c r="F1170" s="23">
        <v>50.161987817846239</v>
      </c>
      <c r="G1170" s="23">
        <v>-66.461221100762486</v>
      </c>
      <c r="H1170" s="23">
        <v>50.161868450285795</v>
      </c>
      <c r="I1170" s="23">
        <v>-66.461220768267367</v>
      </c>
      <c r="J1170" s="23">
        <v>-13.277514457702637</v>
      </c>
      <c r="K1170" s="23">
        <v>2.3758353665471077E-2</v>
      </c>
      <c r="L1170" s="24">
        <v>0.63050931692123413</v>
      </c>
      <c r="M1170" s="20">
        <v>25569.014025752316</v>
      </c>
      <c r="N1170" s="22">
        <v>4.023651123046875</v>
      </c>
      <c r="O1170" s="25">
        <v>1.7454961780458689E-3</v>
      </c>
      <c r="P1170" s="26">
        <v>0</v>
      </c>
      <c r="Q1170" s="27">
        <v>0</v>
      </c>
      <c r="R1170" s="28">
        <v>0</v>
      </c>
      <c r="S1170" s="22">
        <v>3.985321044921875</v>
      </c>
      <c r="T1170" s="25">
        <v>0</v>
      </c>
      <c r="U1170" s="29">
        <v>8.0962600708007813</v>
      </c>
      <c r="V1170" s="30">
        <v>-56.819915771484375</v>
      </c>
      <c r="W1170" s="30">
        <v>179.77671813964844</v>
      </c>
      <c r="X1170" s="22">
        <v>4.023651123046875</v>
      </c>
      <c r="Y1170" s="31">
        <v>15.182999610900879</v>
      </c>
    </row>
    <row r="1171" spans="1:25" x14ac:dyDescent="0.2">
      <c r="A1171" s="20">
        <v>45924.829827141206</v>
      </c>
      <c r="B1171" s="21">
        <v>15.470999717712402</v>
      </c>
      <c r="C1171" s="21">
        <v>3.3875110149383545</v>
      </c>
      <c r="D1171" s="22">
        <v>7.2150168418884277</v>
      </c>
      <c r="E1171" s="23">
        <v>173.30000305175781</v>
      </c>
      <c r="F1171" s="23">
        <v>50.161987817846239</v>
      </c>
      <c r="G1171" s="23">
        <v>-66.461221100762486</v>
      </c>
      <c r="H1171" s="23">
        <v>50.161868423524254</v>
      </c>
      <c r="I1171" s="23">
        <v>-66.461220547212108</v>
      </c>
      <c r="J1171" s="23">
        <v>-13.280490875244141</v>
      </c>
      <c r="K1171" s="23">
        <v>3.9553802460432053E-2</v>
      </c>
      <c r="L1171" s="24">
        <v>0.63050931692123413</v>
      </c>
      <c r="M1171" s="20">
        <v>25569.014037430556</v>
      </c>
      <c r="N1171" s="22">
        <v>4.023651123046875</v>
      </c>
      <c r="O1171" s="25">
        <v>1.7454961780458689E-3</v>
      </c>
      <c r="P1171" s="26">
        <v>0</v>
      </c>
      <c r="Q1171" s="27">
        <v>0</v>
      </c>
      <c r="R1171" s="28">
        <v>0</v>
      </c>
      <c r="S1171" s="22">
        <v>3.985321044921875</v>
      </c>
      <c r="T1171" s="25">
        <v>0</v>
      </c>
      <c r="U1171" s="29">
        <v>8.0962600708007813</v>
      </c>
      <c r="V1171" s="30">
        <v>-56.819915771484375</v>
      </c>
      <c r="W1171" s="30">
        <v>179.77671813964844</v>
      </c>
      <c r="X1171" s="22">
        <v>4.023651123046875</v>
      </c>
      <c r="Y1171" s="31">
        <v>15.182999610900879</v>
      </c>
    </row>
    <row r="1172" spans="1:25" x14ac:dyDescent="0.2">
      <c r="A1172" s="20">
        <v>45924.829838773148</v>
      </c>
      <c r="B1172" s="21">
        <v>15.251999855041504</v>
      </c>
      <c r="C1172" s="21">
        <v>3.5142984390258789</v>
      </c>
      <c r="D1172" s="22">
        <v>7.2150168418884277</v>
      </c>
      <c r="E1172" s="23">
        <v>173.10000610351563</v>
      </c>
      <c r="F1172" s="23">
        <v>50.161987817846239</v>
      </c>
      <c r="G1172" s="23">
        <v>-66.461221100762486</v>
      </c>
      <c r="H1172" s="23">
        <v>50.16186840867136</v>
      </c>
      <c r="I1172" s="23">
        <v>-66.461220467597769</v>
      </c>
      <c r="J1172" s="23">
        <v>-13.282143592834473</v>
      </c>
      <c r="K1172" s="23">
        <v>4.5242622494697571E-2</v>
      </c>
      <c r="L1172" s="24">
        <v>0.63050931692123413</v>
      </c>
      <c r="M1172" s="20">
        <v>25569.014049062502</v>
      </c>
      <c r="N1172" s="22">
        <v>4.023651123046875</v>
      </c>
      <c r="O1172" s="25">
        <v>1.7454961780458689E-3</v>
      </c>
      <c r="P1172" s="26">
        <v>0</v>
      </c>
      <c r="Q1172" s="27">
        <v>0</v>
      </c>
      <c r="R1172" s="28">
        <v>0</v>
      </c>
      <c r="S1172" s="22">
        <v>3.985321044921875</v>
      </c>
      <c r="T1172" s="25">
        <v>0</v>
      </c>
      <c r="U1172" s="29">
        <v>8.0962600708007813</v>
      </c>
      <c r="V1172" s="30">
        <v>-56.819915771484375</v>
      </c>
      <c r="W1172" s="30">
        <v>179.77671813964844</v>
      </c>
      <c r="X1172" s="22">
        <v>4.023651123046875</v>
      </c>
      <c r="Y1172" s="31">
        <v>15.182999610900879</v>
      </c>
    </row>
    <row r="1173" spans="1:25" x14ac:dyDescent="0.2">
      <c r="A1173" s="20">
        <v>45924.829850416667</v>
      </c>
      <c r="B1173" s="21">
        <v>15.013999938964844</v>
      </c>
      <c r="C1173" s="21">
        <v>3.8171191215515137</v>
      </c>
      <c r="D1173" s="22">
        <v>7.2150168418884277</v>
      </c>
      <c r="E1173" s="23">
        <v>173.19999694824219</v>
      </c>
      <c r="F1173" s="23">
        <v>50.161987817846239</v>
      </c>
      <c r="G1173" s="23">
        <v>-66.461221100762486</v>
      </c>
      <c r="H1173" s="23">
        <v>50.161868442492036</v>
      </c>
      <c r="I1173" s="23">
        <v>-66.461220666848291</v>
      </c>
      <c r="J1173" s="23">
        <v>-13.27838134765625</v>
      </c>
      <c r="K1173" s="23">
        <v>3.1005227938294411E-2</v>
      </c>
      <c r="L1173" s="24">
        <v>0.62983125448226929</v>
      </c>
      <c r="M1173" s="20">
        <v>25569.01406070602</v>
      </c>
      <c r="N1173" s="22">
        <v>4.023651123046875</v>
      </c>
      <c r="O1173" s="25">
        <v>1.7454961780458689E-3</v>
      </c>
      <c r="P1173" s="26">
        <v>0</v>
      </c>
      <c r="Q1173" s="27">
        <v>0</v>
      </c>
      <c r="R1173" s="28">
        <v>0</v>
      </c>
      <c r="S1173" s="22">
        <v>3.985321044921875</v>
      </c>
      <c r="T1173" s="25">
        <v>0</v>
      </c>
      <c r="U1173" s="29">
        <v>8.0962600708007813</v>
      </c>
      <c r="V1173" s="30">
        <v>-56.819915771484375</v>
      </c>
      <c r="W1173" s="30">
        <v>179.77671813964844</v>
      </c>
      <c r="X1173" s="22">
        <v>4.023651123046875</v>
      </c>
      <c r="Y1173" s="31">
        <v>15.182999610900879</v>
      </c>
    </row>
    <row r="1174" spans="1:25" hidden="1" x14ac:dyDescent="0.2">
      <c r="A1174" s="20">
        <v>45924.829862060185</v>
      </c>
      <c r="B1174" s="21">
        <v>14.755000114440918</v>
      </c>
      <c r="C1174" s="21">
        <v>4.1119813919067383</v>
      </c>
      <c r="D1174" s="22">
        <v>7.1847481727600098</v>
      </c>
      <c r="E1174" s="23">
        <v>172.80000305175781</v>
      </c>
      <c r="F1174" s="23">
        <v>50.161987817846239</v>
      </c>
      <c r="G1174" s="23">
        <v>-66.461221100762486</v>
      </c>
      <c r="H1174" s="23">
        <v>50.161868567427661</v>
      </c>
      <c r="I1174" s="23">
        <v>-66.461220819583929</v>
      </c>
      <c r="J1174" s="23">
        <v>-13.264484405517578</v>
      </c>
      <c r="K1174" s="23">
        <v>2.0091542974114418E-2</v>
      </c>
      <c r="L1174" s="24">
        <v>0.62983125448226929</v>
      </c>
      <c r="M1174" s="20">
        <v>25569.014072349539</v>
      </c>
      <c r="N1174" s="22">
        <v>4.023651123046875</v>
      </c>
      <c r="O1174" s="25">
        <v>1.7454961780458689E-3</v>
      </c>
      <c r="P1174" s="26">
        <v>0</v>
      </c>
      <c r="Q1174" s="27">
        <v>0</v>
      </c>
      <c r="R1174" s="28">
        <v>0</v>
      </c>
      <c r="S1174" s="22">
        <v>3.985321044921875</v>
      </c>
      <c r="T1174" s="25">
        <v>0</v>
      </c>
      <c r="U1174" s="29">
        <v>8.0962600708007813</v>
      </c>
      <c r="V1174" s="30">
        <v>-56.819915771484375</v>
      </c>
      <c r="W1174" s="30">
        <v>179.77671813964844</v>
      </c>
      <c r="X1174" s="22">
        <v>4.023651123046875</v>
      </c>
      <c r="Y1174" s="31">
        <v>15.182999610900879</v>
      </c>
    </row>
    <row r="1175" spans="1:25" hidden="1" x14ac:dyDescent="0.2">
      <c r="A1175" s="20">
        <v>45924.829873726849</v>
      </c>
      <c r="B1175" s="21">
        <v>14.479999542236328</v>
      </c>
      <c r="C1175" s="21">
        <v>4.3605327606201172</v>
      </c>
      <c r="D1175" s="22">
        <v>7.1847481727600098</v>
      </c>
      <c r="E1175" s="23">
        <v>172.89999389648438</v>
      </c>
      <c r="F1175" s="23">
        <v>50.161987817846239</v>
      </c>
      <c r="G1175" s="23">
        <v>-66.461221100762486</v>
      </c>
      <c r="H1175" s="23">
        <v>50.161868677272047</v>
      </c>
      <c r="I1175" s="23">
        <v>-66.461221136505642</v>
      </c>
      <c r="J1175" s="23">
        <v>-13.252265930175781</v>
      </c>
      <c r="K1175" s="23">
        <v>-2.5540182832628489E-3</v>
      </c>
      <c r="L1175" s="24">
        <v>0.62983125448226929</v>
      </c>
      <c r="M1175" s="20">
        <v>25569.014084016202</v>
      </c>
      <c r="N1175" s="22">
        <v>4.019500732421875</v>
      </c>
      <c r="O1175" s="25">
        <v>3.6088821943849325E-3</v>
      </c>
      <c r="P1175" s="26">
        <v>0</v>
      </c>
      <c r="Q1175" s="27">
        <v>0</v>
      </c>
      <c r="R1175" s="28">
        <v>0</v>
      </c>
      <c r="S1175" s="22">
        <v>3.9832763671875</v>
      </c>
      <c r="T1175" s="25">
        <v>0</v>
      </c>
      <c r="U1175" s="29">
        <v>8.0963621139526367</v>
      </c>
      <c r="V1175" s="30">
        <v>-56.824684143066406</v>
      </c>
      <c r="W1175" s="30">
        <v>179.6336669921875</v>
      </c>
      <c r="X1175" s="22">
        <v>4.019500732421875</v>
      </c>
      <c r="Y1175" s="31">
        <v>15.092000007629395</v>
      </c>
    </row>
    <row r="1176" spans="1:25" hidden="1" x14ac:dyDescent="0.2">
      <c r="A1176" s="20">
        <v>45924.829885370367</v>
      </c>
      <c r="B1176" s="21">
        <v>14.196999549865723</v>
      </c>
      <c r="C1176" s="21">
        <v>4.7185306549072266</v>
      </c>
      <c r="D1176" s="22">
        <v>7.1847481727600098</v>
      </c>
      <c r="E1176" s="23">
        <v>172.80000305175781</v>
      </c>
      <c r="F1176" s="23">
        <v>50.161987817846239</v>
      </c>
      <c r="G1176" s="23">
        <v>-66.461221100762486</v>
      </c>
      <c r="H1176" s="23">
        <v>50.161868793090363</v>
      </c>
      <c r="I1176" s="23">
        <v>-66.461221521796219</v>
      </c>
      <c r="J1176" s="23">
        <v>-13.239383697509766</v>
      </c>
      <c r="K1176" s="23">
        <v>-3.008485771715641E-2</v>
      </c>
      <c r="L1176" s="24">
        <v>0.62983125448226929</v>
      </c>
      <c r="M1176" s="20">
        <v>25569.014095659721</v>
      </c>
      <c r="N1176" s="22">
        <v>4.019500732421875</v>
      </c>
      <c r="O1176" s="25">
        <v>3.6088821943849325E-3</v>
      </c>
      <c r="P1176" s="26">
        <v>0</v>
      </c>
      <c r="Q1176" s="27">
        <v>0</v>
      </c>
      <c r="R1176" s="28">
        <v>0</v>
      </c>
      <c r="S1176" s="22">
        <v>3.9832763671875</v>
      </c>
      <c r="T1176" s="25">
        <v>0</v>
      </c>
      <c r="U1176" s="29">
        <v>8.0963621139526367</v>
      </c>
      <c r="V1176" s="30">
        <v>-56.824684143066406</v>
      </c>
      <c r="W1176" s="30">
        <v>179.6336669921875</v>
      </c>
      <c r="X1176" s="22">
        <v>4.019500732421875</v>
      </c>
      <c r="Y1176" s="31">
        <v>15.092000007629395</v>
      </c>
    </row>
    <row r="1177" spans="1:25" hidden="1" x14ac:dyDescent="0.2">
      <c r="A1177" s="20">
        <v>45924.829897037038</v>
      </c>
      <c r="B1177" s="21">
        <v>13.899999618530273</v>
      </c>
      <c r="C1177" s="21">
        <v>4.980351448059082</v>
      </c>
      <c r="D1177" s="22">
        <v>7.1847481727600098</v>
      </c>
      <c r="E1177" s="23">
        <v>172.80000305175781</v>
      </c>
      <c r="F1177" s="23">
        <v>50.161987817846239</v>
      </c>
      <c r="G1177" s="23">
        <v>-66.461221100762486</v>
      </c>
      <c r="H1177" s="23">
        <v>50.161868950608664</v>
      </c>
      <c r="I1177" s="23">
        <v>-66.461221733452277</v>
      </c>
      <c r="J1177" s="23">
        <v>-13.22186279296875</v>
      </c>
      <c r="K1177" s="23">
        <v>-4.5208688825368881E-2</v>
      </c>
      <c r="L1177" s="24">
        <v>0.62983125448226929</v>
      </c>
      <c r="M1177" s="20">
        <v>25569.014107326388</v>
      </c>
      <c r="N1177" s="22">
        <v>4.019500732421875</v>
      </c>
      <c r="O1177" s="25">
        <v>3.6088821943849325E-3</v>
      </c>
      <c r="P1177" s="26">
        <v>0</v>
      </c>
      <c r="Q1177" s="27">
        <v>0</v>
      </c>
      <c r="R1177" s="28">
        <v>0</v>
      </c>
      <c r="S1177" s="22">
        <v>3.9832763671875</v>
      </c>
      <c r="T1177" s="25">
        <v>0</v>
      </c>
      <c r="U1177" s="29">
        <v>8.0963621139526367</v>
      </c>
      <c r="V1177" s="30">
        <v>-56.824684143066406</v>
      </c>
      <c r="W1177" s="30">
        <v>179.6336669921875</v>
      </c>
      <c r="X1177" s="22">
        <v>4.019500732421875</v>
      </c>
      <c r="Y1177" s="31">
        <v>15.092000007629395</v>
      </c>
    </row>
    <row r="1178" spans="1:25" hidden="1" x14ac:dyDescent="0.2">
      <c r="A1178" s="20">
        <v>45924.82990866898</v>
      </c>
      <c r="B1178" s="21">
        <v>13.604000091552734</v>
      </c>
      <c r="C1178" s="21">
        <v>5.2578434944152832</v>
      </c>
      <c r="D1178" s="22">
        <v>7.1847481727600098</v>
      </c>
      <c r="E1178" s="23">
        <v>172.39999389648438</v>
      </c>
      <c r="F1178" s="23">
        <v>50.161987817846239</v>
      </c>
      <c r="G1178" s="23">
        <v>-66.461221100762486</v>
      </c>
      <c r="H1178" s="23">
        <v>50.161869103380489</v>
      </c>
      <c r="I1178" s="23">
        <v>-66.461222061349361</v>
      </c>
      <c r="J1178" s="23">
        <v>-13.204869270324707</v>
      </c>
      <c r="K1178" s="23">
        <v>-6.863848865032196E-2</v>
      </c>
      <c r="L1178" s="24">
        <v>0.62983125448226929</v>
      </c>
      <c r="M1178" s="20">
        <v>25569.014118958334</v>
      </c>
      <c r="N1178" s="22">
        <v>4.019500732421875</v>
      </c>
      <c r="O1178" s="25">
        <v>3.6088821943849325E-3</v>
      </c>
      <c r="P1178" s="26">
        <v>0</v>
      </c>
      <c r="Q1178" s="27">
        <v>0</v>
      </c>
      <c r="R1178" s="28">
        <v>0</v>
      </c>
      <c r="S1178" s="22">
        <v>3.9832763671875</v>
      </c>
      <c r="T1178" s="25">
        <v>0</v>
      </c>
      <c r="U1178" s="29">
        <v>8.0963621139526367</v>
      </c>
      <c r="V1178" s="30">
        <v>-56.824684143066406</v>
      </c>
      <c r="W1178" s="30">
        <v>179.6336669921875</v>
      </c>
      <c r="X1178" s="22">
        <v>4.019500732421875</v>
      </c>
      <c r="Y1178" s="31">
        <v>15.092000007629395</v>
      </c>
    </row>
    <row r="1179" spans="1:25" hidden="1" x14ac:dyDescent="0.2">
      <c r="A1179" s="20">
        <v>45924.829920370372</v>
      </c>
      <c r="B1179" s="21">
        <v>13.303999900817871</v>
      </c>
      <c r="C1179" s="21">
        <v>5.644594669342041</v>
      </c>
      <c r="D1179" s="22">
        <v>7.1858515739440918</v>
      </c>
      <c r="E1179" s="23">
        <v>172.5</v>
      </c>
      <c r="F1179" s="23">
        <v>50.161987817846239</v>
      </c>
      <c r="G1179" s="23">
        <v>-66.461221100762486</v>
      </c>
      <c r="H1179" s="23">
        <v>50.161869301223362</v>
      </c>
      <c r="I1179" s="23">
        <v>-66.461222405368872</v>
      </c>
      <c r="J1179" s="23">
        <v>-13.182862281799316</v>
      </c>
      <c r="K1179" s="23">
        <v>-9.3220315873622894E-2</v>
      </c>
      <c r="L1179" s="24">
        <v>0.62983125448226929</v>
      </c>
      <c r="M1179" s="20">
        <v>25569.014130648149</v>
      </c>
      <c r="N1179" s="22">
        <v>4.019500732421875</v>
      </c>
      <c r="O1179" s="25">
        <v>3.6088821943849325E-3</v>
      </c>
      <c r="P1179" s="26">
        <v>0</v>
      </c>
      <c r="Q1179" s="27">
        <v>0</v>
      </c>
      <c r="R1179" s="28">
        <v>0</v>
      </c>
      <c r="S1179" s="22">
        <v>3.9832763671875</v>
      </c>
      <c r="T1179" s="25">
        <v>0</v>
      </c>
      <c r="U1179" s="29">
        <v>8.0963621139526367</v>
      </c>
      <c r="V1179" s="30">
        <v>-56.824684143066406</v>
      </c>
      <c r="W1179" s="30">
        <v>179.6336669921875</v>
      </c>
      <c r="X1179" s="22">
        <v>4.019500732421875</v>
      </c>
      <c r="Y1179" s="31">
        <v>15.092000007629395</v>
      </c>
    </row>
    <row r="1180" spans="1:25" hidden="1" x14ac:dyDescent="0.2">
      <c r="A1180" s="20">
        <v>45924.829932002314</v>
      </c>
      <c r="B1180" s="21">
        <v>13.01099967956543</v>
      </c>
      <c r="C1180" s="21">
        <v>5.9312229156494141</v>
      </c>
      <c r="D1180" s="22">
        <v>7.1858515739440918</v>
      </c>
      <c r="E1180" s="23">
        <v>172.60000610351563</v>
      </c>
      <c r="F1180" s="23">
        <v>50.161987817846239</v>
      </c>
      <c r="G1180" s="23">
        <v>-66.461221100762486</v>
      </c>
      <c r="H1180" s="23">
        <v>50.161869461431024</v>
      </c>
      <c r="I1180" s="23">
        <v>-66.461222792333956</v>
      </c>
      <c r="J1180" s="23">
        <v>-13.165042877197266</v>
      </c>
      <c r="K1180" s="23">
        <v>-0.12087080627679825</v>
      </c>
      <c r="L1180" s="24">
        <v>0.62983125448226929</v>
      </c>
      <c r="M1180" s="20">
        <v>25569.014142291668</v>
      </c>
      <c r="N1180" s="22">
        <v>4.019500732421875</v>
      </c>
      <c r="O1180" s="25">
        <v>3.6088821943849325E-3</v>
      </c>
      <c r="P1180" s="26">
        <v>0</v>
      </c>
      <c r="Q1180" s="27">
        <v>0</v>
      </c>
      <c r="R1180" s="28">
        <v>0</v>
      </c>
      <c r="S1180" s="22">
        <v>3.9832763671875</v>
      </c>
      <c r="T1180" s="25">
        <v>0</v>
      </c>
      <c r="U1180" s="29">
        <v>8.0963621139526367</v>
      </c>
      <c r="V1180" s="30">
        <v>-56.824684143066406</v>
      </c>
      <c r="W1180" s="30">
        <v>179.6336669921875</v>
      </c>
      <c r="X1180" s="22">
        <v>4.019500732421875</v>
      </c>
      <c r="Y1180" s="31">
        <v>15.092000007629395</v>
      </c>
    </row>
    <row r="1181" spans="1:25" hidden="1" x14ac:dyDescent="0.2">
      <c r="A1181" s="20">
        <v>45924.829943668985</v>
      </c>
      <c r="B1181" s="21">
        <v>12.711000442504883</v>
      </c>
      <c r="C1181" s="21">
        <v>6.2275452613830566</v>
      </c>
      <c r="D1181" s="22">
        <v>7.1858515739440918</v>
      </c>
      <c r="E1181" s="23">
        <v>173</v>
      </c>
      <c r="F1181" s="23">
        <v>50.161987817846239</v>
      </c>
      <c r="G1181" s="23">
        <v>-66.461221100762486</v>
      </c>
      <c r="H1181" s="23">
        <v>50.161869581900085</v>
      </c>
      <c r="I1181" s="23">
        <v>-66.46122329587871</v>
      </c>
      <c r="J1181" s="23">
        <v>-13.151642799377441</v>
      </c>
      <c r="K1181" s="23">
        <v>-0.15685147047042847</v>
      </c>
      <c r="L1181" s="24">
        <v>0.62983125448226929</v>
      </c>
      <c r="M1181" s="20">
        <v>25569.014153958335</v>
      </c>
      <c r="N1181" s="22">
        <v>4.019500732421875</v>
      </c>
      <c r="O1181" s="25">
        <v>3.6088821943849325E-3</v>
      </c>
      <c r="P1181" s="26">
        <v>0</v>
      </c>
      <c r="Q1181" s="27">
        <v>0</v>
      </c>
      <c r="R1181" s="28">
        <v>0</v>
      </c>
      <c r="S1181" s="22">
        <v>3.9832763671875</v>
      </c>
      <c r="T1181" s="25">
        <v>0</v>
      </c>
      <c r="U1181" s="29">
        <v>8.0963621139526367</v>
      </c>
      <c r="V1181" s="30">
        <v>-56.824684143066406</v>
      </c>
      <c r="W1181" s="30">
        <v>179.6336669921875</v>
      </c>
      <c r="X1181" s="22">
        <v>4.019500732421875</v>
      </c>
      <c r="Y1181" s="31">
        <v>15.092000007629395</v>
      </c>
    </row>
    <row r="1182" spans="1:25" hidden="1" x14ac:dyDescent="0.2">
      <c r="A1182" s="20">
        <v>45924.829955289351</v>
      </c>
      <c r="B1182" s="21">
        <v>12.416000366210938</v>
      </c>
      <c r="C1182" s="21">
        <v>6.535923957824707</v>
      </c>
      <c r="D1182" s="22">
        <v>7.1858515739440918</v>
      </c>
      <c r="E1182" s="23">
        <v>172.89999389648438</v>
      </c>
      <c r="F1182" s="23">
        <v>50.161987817846239</v>
      </c>
      <c r="G1182" s="23">
        <v>-66.461221100762486</v>
      </c>
      <c r="H1182" s="23">
        <v>50.16186969551098</v>
      </c>
      <c r="I1182" s="23">
        <v>-66.461223753634471</v>
      </c>
      <c r="J1182" s="23">
        <v>-13.139005661010742</v>
      </c>
      <c r="K1182" s="23">
        <v>-0.18956029415130615</v>
      </c>
      <c r="L1182" s="24">
        <v>0.62983125448226929</v>
      </c>
      <c r="M1182" s="20">
        <v>25569.014165578705</v>
      </c>
      <c r="N1182" s="22">
        <v>4.019500732421875</v>
      </c>
      <c r="O1182" s="25">
        <v>3.6088821943849325E-3</v>
      </c>
      <c r="P1182" s="26">
        <v>0</v>
      </c>
      <c r="Q1182" s="27">
        <v>0</v>
      </c>
      <c r="R1182" s="28">
        <v>0</v>
      </c>
      <c r="S1182" s="22">
        <v>3.9832763671875</v>
      </c>
      <c r="T1182" s="25">
        <v>0</v>
      </c>
      <c r="U1182" s="29">
        <v>8.0963621139526367</v>
      </c>
      <c r="V1182" s="30">
        <v>-56.824684143066406</v>
      </c>
      <c r="W1182" s="30">
        <v>179.6336669921875</v>
      </c>
      <c r="X1182" s="22">
        <v>4.019500732421875</v>
      </c>
      <c r="Y1182" s="31">
        <v>15.092000007629395</v>
      </c>
    </row>
    <row r="1183" spans="1:25" hidden="1" x14ac:dyDescent="0.2">
      <c r="A1183" s="20">
        <v>45924.829966921294</v>
      </c>
      <c r="B1183" s="21">
        <v>12.118000030517578</v>
      </c>
      <c r="C1183" s="21">
        <v>6.9262657165527344</v>
      </c>
      <c r="D1183" s="22">
        <v>7.1858515739440918</v>
      </c>
      <c r="E1183" s="23">
        <v>172.69999694824219</v>
      </c>
      <c r="F1183" s="23">
        <v>50.161987817846239</v>
      </c>
      <c r="G1183" s="23">
        <v>-66.461221100762486</v>
      </c>
      <c r="H1183" s="23">
        <v>50.161869836554452</v>
      </c>
      <c r="I1183" s="23">
        <v>-66.461224238865555</v>
      </c>
      <c r="J1183" s="23">
        <v>-13.123316764831543</v>
      </c>
      <c r="K1183" s="23">
        <v>-0.22423234581947327</v>
      </c>
      <c r="L1183" s="24">
        <v>0.6284751296043396</v>
      </c>
      <c r="M1183" s="20">
        <v>25569.014177210647</v>
      </c>
      <c r="N1183" s="22">
        <v>4.019500732421875</v>
      </c>
      <c r="O1183" s="25">
        <v>3.6088821943849325E-3</v>
      </c>
      <c r="P1183" s="26">
        <v>0</v>
      </c>
      <c r="Q1183" s="27">
        <v>0</v>
      </c>
      <c r="R1183" s="28">
        <v>0</v>
      </c>
      <c r="S1183" s="22">
        <v>3.9832763671875</v>
      </c>
      <c r="T1183" s="25">
        <v>0</v>
      </c>
      <c r="U1183" s="29">
        <v>8.0963621139526367</v>
      </c>
      <c r="V1183" s="30">
        <v>-56.824684143066406</v>
      </c>
      <c r="W1183" s="30">
        <v>179.6336669921875</v>
      </c>
      <c r="X1183" s="22">
        <v>4.019500732421875</v>
      </c>
      <c r="Y1183" s="31">
        <v>15.092000007629395</v>
      </c>
    </row>
    <row r="1184" spans="1:25" hidden="1" x14ac:dyDescent="0.2">
      <c r="A1184" s="20">
        <v>45924.829978564812</v>
      </c>
      <c r="B1184" s="21">
        <v>11.819000244140625</v>
      </c>
      <c r="C1184" s="21">
        <v>7.3299574851989746</v>
      </c>
      <c r="D1184" s="22">
        <v>7.1727151870727539</v>
      </c>
      <c r="E1184" s="23">
        <v>172.5</v>
      </c>
      <c r="F1184" s="23">
        <v>50.161987817846239</v>
      </c>
      <c r="G1184" s="23">
        <v>-66.461221100762486</v>
      </c>
      <c r="H1184" s="23">
        <v>50.161869938267245</v>
      </c>
      <c r="I1184" s="23">
        <v>-66.461224830054817</v>
      </c>
      <c r="J1184" s="23">
        <v>-13.112003326416016</v>
      </c>
      <c r="K1184" s="23">
        <v>-0.2664756178855896</v>
      </c>
      <c r="L1184" s="24">
        <v>0.6284751296043396</v>
      </c>
      <c r="M1184" s="20">
        <v>25569.014188854166</v>
      </c>
      <c r="N1184" s="22">
        <v>4.01324462890625</v>
      </c>
      <c r="O1184" s="25">
        <v>3.6157502327114344E-3</v>
      </c>
      <c r="P1184" s="26">
        <v>0</v>
      </c>
      <c r="Q1184" s="27">
        <v>0</v>
      </c>
      <c r="R1184" s="28">
        <v>0</v>
      </c>
      <c r="S1184" s="22">
        <v>3.98114013671875</v>
      </c>
      <c r="T1184" s="25">
        <v>0</v>
      </c>
      <c r="U1184" s="29">
        <v>8.0953464508056641</v>
      </c>
      <c r="V1184" s="30">
        <v>-56.767463684082031</v>
      </c>
      <c r="W1184" s="30">
        <v>179.31895446777344</v>
      </c>
      <c r="X1184" s="22">
        <v>4.01324462890625</v>
      </c>
      <c r="Y1184" s="31">
        <v>15.074000358581543</v>
      </c>
    </row>
    <row r="1185" spans="1:25" hidden="1" x14ac:dyDescent="0.2">
      <c r="A1185" s="20">
        <v>45924.829990219907</v>
      </c>
      <c r="B1185" s="21">
        <v>11.531999588012695</v>
      </c>
      <c r="C1185" s="21">
        <v>7.6241989135742188</v>
      </c>
      <c r="D1185" s="22">
        <v>7.1727151870727539</v>
      </c>
      <c r="E1185" s="23">
        <v>172.10000610351563</v>
      </c>
      <c r="F1185" s="23">
        <v>50.161987817846239</v>
      </c>
      <c r="G1185" s="23">
        <v>-66.461221100762486</v>
      </c>
      <c r="H1185" s="23">
        <v>50.161870040763169</v>
      </c>
      <c r="I1185" s="23">
        <v>-66.461225436048991</v>
      </c>
      <c r="J1185" s="23">
        <v>-13.100602149963379</v>
      </c>
      <c r="K1185" s="23">
        <v>-0.30977678298950195</v>
      </c>
      <c r="L1185" s="24">
        <v>0.6284751296043396</v>
      </c>
      <c r="M1185" s="20">
        <v>25569.014200497684</v>
      </c>
      <c r="N1185" s="22">
        <v>4.01324462890625</v>
      </c>
      <c r="O1185" s="25">
        <v>3.6157502327114344E-3</v>
      </c>
      <c r="P1185" s="26">
        <v>0</v>
      </c>
      <c r="Q1185" s="27">
        <v>0</v>
      </c>
      <c r="R1185" s="28">
        <v>0</v>
      </c>
      <c r="S1185" s="22">
        <v>3.98114013671875</v>
      </c>
      <c r="T1185" s="25">
        <v>0</v>
      </c>
      <c r="U1185" s="29">
        <v>8.0953464508056641</v>
      </c>
      <c r="V1185" s="30">
        <v>-56.767463684082031</v>
      </c>
      <c r="W1185" s="30">
        <v>179.31895446777344</v>
      </c>
      <c r="X1185" s="22">
        <v>4.01324462890625</v>
      </c>
      <c r="Y1185" s="31">
        <v>15.074000358581543</v>
      </c>
    </row>
    <row r="1186" spans="1:25" hidden="1" x14ac:dyDescent="0.2">
      <c r="A1186" s="20">
        <v>45924.830001863425</v>
      </c>
      <c r="B1186" s="21">
        <v>11.225000381469727</v>
      </c>
      <c r="C1186" s="21">
        <v>7.9381442070007324</v>
      </c>
      <c r="D1186" s="22">
        <v>7.1727151870727539</v>
      </c>
      <c r="E1186" s="23">
        <v>172</v>
      </c>
      <c r="F1186" s="23">
        <v>50.161987817846239</v>
      </c>
      <c r="G1186" s="23">
        <v>-66.461221100762486</v>
      </c>
      <c r="H1186" s="23">
        <v>50.161870166769319</v>
      </c>
      <c r="I1186" s="23">
        <v>-66.46122602986155</v>
      </c>
      <c r="J1186" s="23">
        <v>-13.086585998535156</v>
      </c>
      <c r="K1186" s="23">
        <v>-0.35220751166343689</v>
      </c>
      <c r="L1186" s="24">
        <v>0.6284751296043396</v>
      </c>
      <c r="M1186" s="20">
        <v>25569.014212152779</v>
      </c>
      <c r="N1186" s="22">
        <v>4.01324462890625</v>
      </c>
      <c r="O1186" s="25">
        <v>3.6157502327114344E-3</v>
      </c>
      <c r="P1186" s="26">
        <v>0</v>
      </c>
      <c r="Q1186" s="27">
        <v>0</v>
      </c>
      <c r="R1186" s="28">
        <v>0</v>
      </c>
      <c r="S1186" s="22">
        <v>3.98114013671875</v>
      </c>
      <c r="T1186" s="25">
        <v>0</v>
      </c>
      <c r="U1186" s="29">
        <v>8.0953464508056641</v>
      </c>
      <c r="V1186" s="30">
        <v>-56.767463684082031</v>
      </c>
      <c r="W1186" s="30">
        <v>179.31895446777344</v>
      </c>
      <c r="X1186" s="22">
        <v>4.01324462890625</v>
      </c>
      <c r="Y1186" s="31">
        <v>15.074000358581543</v>
      </c>
    </row>
    <row r="1187" spans="1:25" hidden="1" x14ac:dyDescent="0.2">
      <c r="A1187" s="20">
        <v>45924.830013564817</v>
      </c>
      <c r="B1187" s="21">
        <v>10.925000190734863</v>
      </c>
      <c r="C1187" s="21">
        <v>8.2488975524902344</v>
      </c>
      <c r="D1187" s="22">
        <v>7.1727151870727539</v>
      </c>
      <c r="E1187" s="23">
        <v>172.10000610351563</v>
      </c>
      <c r="F1187" s="23">
        <v>50.161987817846239</v>
      </c>
      <c r="G1187" s="23">
        <v>-66.461221100762486</v>
      </c>
      <c r="H1187" s="23">
        <v>50.161870327590307</v>
      </c>
      <c r="I1187" s="23">
        <v>-66.46122653833666</v>
      </c>
      <c r="J1187" s="23">
        <v>-13.068697929382324</v>
      </c>
      <c r="K1187" s="23">
        <v>-0.38854047656059265</v>
      </c>
      <c r="L1187" s="24">
        <v>0.6284751296043396</v>
      </c>
      <c r="M1187" s="20">
        <v>25569.014223854167</v>
      </c>
      <c r="N1187" s="22">
        <v>4.01324462890625</v>
      </c>
      <c r="O1187" s="25">
        <v>3.6157502327114344E-3</v>
      </c>
      <c r="P1187" s="26">
        <v>0</v>
      </c>
      <c r="Q1187" s="27">
        <v>0</v>
      </c>
      <c r="R1187" s="28">
        <v>0</v>
      </c>
      <c r="S1187" s="22">
        <v>3.98114013671875</v>
      </c>
      <c r="T1187" s="25">
        <v>0</v>
      </c>
      <c r="U1187" s="29">
        <v>8.0953464508056641</v>
      </c>
      <c r="V1187" s="30">
        <v>-56.767463684082031</v>
      </c>
      <c r="W1187" s="30">
        <v>179.31895446777344</v>
      </c>
      <c r="X1187" s="22">
        <v>4.01324462890625</v>
      </c>
      <c r="Y1187" s="31">
        <v>15.074000358581543</v>
      </c>
    </row>
    <row r="1188" spans="1:25" hidden="1" x14ac:dyDescent="0.2">
      <c r="A1188" s="20">
        <v>45924.830025185183</v>
      </c>
      <c r="B1188" s="21">
        <v>10.619000434875488</v>
      </c>
      <c r="C1188" s="21">
        <v>8.5997161865234375</v>
      </c>
      <c r="D1188" s="22">
        <v>7.1727151870727539</v>
      </c>
      <c r="E1188" s="23">
        <v>172.19999694824219</v>
      </c>
      <c r="F1188" s="23">
        <v>50.161987817846239</v>
      </c>
      <c r="G1188" s="23">
        <v>-66.461221100762486</v>
      </c>
      <c r="H1188" s="23">
        <v>50.161870463608629</v>
      </c>
      <c r="I1188" s="23">
        <v>-66.46122712709095</v>
      </c>
      <c r="J1188" s="23">
        <v>-13.053567886352539</v>
      </c>
      <c r="K1188" s="23">
        <v>-0.43060976266860962</v>
      </c>
      <c r="L1188" s="24">
        <v>0.62779706716537476</v>
      </c>
      <c r="M1188" s="20">
        <v>25569.014235474537</v>
      </c>
      <c r="N1188" s="22">
        <v>4.01324462890625</v>
      </c>
      <c r="O1188" s="25">
        <v>3.6157502327114344E-3</v>
      </c>
      <c r="P1188" s="26">
        <v>0</v>
      </c>
      <c r="Q1188" s="27">
        <v>0</v>
      </c>
      <c r="R1188" s="28">
        <v>0</v>
      </c>
      <c r="S1188" s="22">
        <v>3.98114013671875</v>
      </c>
      <c r="T1188" s="25">
        <v>0</v>
      </c>
      <c r="U1188" s="29">
        <v>8.0953464508056641</v>
      </c>
      <c r="V1188" s="30">
        <v>-56.767463684082031</v>
      </c>
      <c r="W1188" s="30">
        <v>179.31895446777344</v>
      </c>
      <c r="X1188" s="22">
        <v>4.01324462890625</v>
      </c>
      <c r="Y1188" s="31">
        <v>15.074000358581543</v>
      </c>
    </row>
    <row r="1189" spans="1:25" hidden="1" x14ac:dyDescent="0.2">
      <c r="A1189" s="20">
        <v>45924.830036863423</v>
      </c>
      <c r="B1189" s="21">
        <v>10.326999664306641</v>
      </c>
      <c r="C1189" s="21">
        <v>8.8973312377929688</v>
      </c>
      <c r="D1189" s="22">
        <v>7.1615433692932129</v>
      </c>
      <c r="E1189" s="23">
        <v>171.80000305175781</v>
      </c>
      <c r="F1189" s="23">
        <v>50.161987817846239</v>
      </c>
      <c r="G1189" s="23">
        <v>-66.461221100762486</v>
      </c>
      <c r="H1189" s="23">
        <v>50.161870589297195</v>
      </c>
      <c r="I1189" s="23">
        <v>-66.46122753492412</v>
      </c>
      <c r="J1189" s="23">
        <v>-13.039587020874023</v>
      </c>
      <c r="K1189" s="23">
        <v>-0.45975136756896973</v>
      </c>
      <c r="L1189" s="24">
        <v>0.62779706716537476</v>
      </c>
      <c r="M1189" s="20">
        <v>25569.014247152776</v>
      </c>
      <c r="N1189" s="22">
        <v>4.01324462890625</v>
      </c>
      <c r="O1189" s="25">
        <v>3.6157502327114344E-3</v>
      </c>
      <c r="P1189" s="26">
        <v>0</v>
      </c>
      <c r="Q1189" s="27">
        <v>0</v>
      </c>
      <c r="R1189" s="28">
        <v>0</v>
      </c>
      <c r="S1189" s="22">
        <v>3.98114013671875</v>
      </c>
      <c r="T1189" s="25">
        <v>0</v>
      </c>
      <c r="U1189" s="29">
        <v>8.0953464508056641</v>
      </c>
      <c r="V1189" s="30">
        <v>-56.767463684082031</v>
      </c>
      <c r="W1189" s="30">
        <v>179.31895446777344</v>
      </c>
      <c r="X1189" s="22">
        <v>4.01324462890625</v>
      </c>
      <c r="Y1189" s="31">
        <v>15.074000358581543</v>
      </c>
    </row>
    <row r="1190" spans="1:25" hidden="1" x14ac:dyDescent="0.2">
      <c r="A1190" s="20">
        <v>45924.830048460652</v>
      </c>
      <c r="B1190" s="21">
        <v>10.031000137329102</v>
      </c>
      <c r="C1190" s="21">
        <v>9.1136846542358398</v>
      </c>
      <c r="D1190" s="22">
        <v>7.1615433692932129</v>
      </c>
      <c r="E1190" s="23">
        <v>172</v>
      </c>
      <c r="F1190" s="23">
        <v>50.161987817846239</v>
      </c>
      <c r="G1190" s="23">
        <v>-66.461221100762486</v>
      </c>
      <c r="H1190" s="23">
        <v>50.161870794169964</v>
      </c>
      <c r="I1190" s="23">
        <v>-66.461227976071925</v>
      </c>
      <c r="J1190" s="23">
        <v>-13.016798973083496</v>
      </c>
      <c r="K1190" s="23">
        <v>-0.49127346277236938</v>
      </c>
      <c r="L1190" s="24">
        <v>0.62779706716537476</v>
      </c>
      <c r="M1190" s="20">
        <v>25569.014258750001</v>
      </c>
      <c r="N1190" s="22">
        <v>4.010711669921875</v>
      </c>
      <c r="O1190" s="25">
        <v>2.9703162144869566E-3</v>
      </c>
      <c r="P1190" s="26">
        <v>0</v>
      </c>
      <c r="Q1190" s="27">
        <v>0</v>
      </c>
      <c r="R1190" s="28">
        <v>0</v>
      </c>
      <c r="S1190" s="22">
        <v>3.983062744140625</v>
      </c>
      <c r="T1190" s="25">
        <v>0</v>
      </c>
      <c r="U1190" s="29">
        <v>8.0965681076049805</v>
      </c>
      <c r="V1190" s="30">
        <v>-56.834220886230469</v>
      </c>
      <c r="W1190" s="30">
        <v>179.07575988769531</v>
      </c>
      <c r="X1190" s="22">
        <v>4.010711669921875</v>
      </c>
      <c r="Y1190" s="31">
        <v>15.074000358581543</v>
      </c>
    </row>
    <row r="1191" spans="1:25" hidden="1" x14ac:dyDescent="0.2">
      <c r="A1191" s="20">
        <v>45924.830060127315</v>
      </c>
      <c r="B1191" s="21">
        <v>9.7290000915527344</v>
      </c>
      <c r="C1191" s="21">
        <v>9.5522403717041016</v>
      </c>
      <c r="D1191" s="22">
        <v>7.1615433692932129</v>
      </c>
      <c r="E1191" s="23">
        <v>171.80000305175781</v>
      </c>
      <c r="F1191" s="23">
        <v>50.161987817846239</v>
      </c>
      <c r="G1191" s="23">
        <v>-66.461221100762486</v>
      </c>
      <c r="H1191" s="23">
        <v>50.161870960627532</v>
      </c>
      <c r="I1191" s="23">
        <v>-66.461228539269527</v>
      </c>
      <c r="J1191" s="23">
        <v>-12.998283386230469</v>
      </c>
      <c r="K1191" s="23">
        <v>-0.53151661157608032</v>
      </c>
      <c r="L1191" s="24">
        <v>0.62779706716537476</v>
      </c>
      <c r="M1191" s="20">
        <v>25569.014270416668</v>
      </c>
      <c r="N1191" s="22">
        <v>4.010711669921875</v>
      </c>
      <c r="O1191" s="25">
        <v>2.9703162144869566E-3</v>
      </c>
      <c r="P1191" s="26">
        <v>0</v>
      </c>
      <c r="Q1191" s="27">
        <v>0</v>
      </c>
      <c r="R1191" s="28">
        <v>0</v>
      </c>
      <c r="S1191" s="22">
        <v>3.983062744140625</v>
      </c>
      <c r="T1191" s="25">
        <v>0</v>
      </c>
      <c r="U1191" s="29">
        <v>8.0965681076049805</v>
      </c>
      <c r="V1191" s="30">
        <v>-56.834220886230469</v>
      </c>
      <c r="W1191" s="30">
        <v>179.07575988769531</v>
      </c>
      <c r="X1191" s="22">
        <v>4.010711669921875</v>
      </c>
      <c r="Y1191" s="31">
        <v>15.074000358581543</v>
      </c>
    </row>
    <row r="1192" spans="1:25" hidden="1" x14ac:dyDescent="0.2">
      <c r="A1192" s="20">
        <v>45924.83007178241</v>
      </c>
      <c r="B1192" s="21">
        <v>9.4340000152587891</v>
      </c>
      <c r="C1192" s="21">
        <v>9.7574625015258789</v>
      </c>
      <c r="D1192" s="22">
        <v>7.1615433692932129</v>
      </c>
      <c r="E1192" s="23">
        <v>172</v>
      </c>
      <c r="F1192" s="23">
        <v>50.161987817846239</v>
      </c>
      <c r="G1192" s="23">
        <v>-66.461221100762486</v>
      </c>
      <c r="H1192" s="23">
        <v>50.161871123128833</v>
      </c>
      <c r="I1192" s="23">
        <v>-66.461229120607584</v>
      </c>
      <c r="J1192" s="23">
        <v>-12.980208396911621</v>
      </c>
      <c r="K1192" s="23">
        <v>-0.57305598258972168</v>
      </c>
      <c r="L1192" s="24">
        <v>0.62779706716537476</v>
      </c>
      <c r="M1192" s="20">
        <v>25569.014282071759</v>
      </c>
      <c r="N1192" s="22">
        <v>4.010711669921875</v>
      </c>
      <c r="O1192" s="25">
        <v>2.9703162144869566E-3</v>
      </c>
      <c r="P1192" s="26">
        <v>0</v>
      </c>
      <c r="Q1192" s="27">
        <v>0</v>
      </c>
      <c r="R1192" s="28">
        <v>0</v>
      </c>
      <c r="S1192" s="22">
        <v>3.983062744140625</v>
      </c>
      <c r="T1192" s="25">
        <v>0</v>
      </c>
      <c r="U1192" s="29">
        <v>8.0965681076049805</v>
      </c>
      <c r="V1192" s="30">
        <v>-56.834220886230469</v>
      </c>
      <c r="W1192" s="30">
        <v>179.07575988769531</v>
      </c>
      <c r="X1192" s="22">
        <v>4.010711669921875</v>
      </c>
      <c r="Y1192" s="31">
        <v>15.074000358581543</v>
      </c>
    </row>
    <row r="1193" spans="1:25" hidden="1" x14ac:dyDescent="0.2">
      <c r="A1193" s="20">
        <v>45924.830083414352</v>
      </c>
      <c r="B1193" s="21">
        <v>9.1409997940063477</v>
      </c>
      <c r="C1193" s="21">
        <v>10.213138580322266</v>
      </c>
      <c r="D1193" s="22">
        <v>7.1615433692932129</v>
      </c>
      <c r="E1193" s="23">
        <v>172.30000305175781</v>
      </c>
      <c r="F1193" s="23">
        <v>50.161987817846239</v>
      </c>
      <c r="G1193" s="23">
        <v>-66.461221100762486</v>
      </c>
      <c r="H1193" s="23">
        <v>50.161871218859254</v>
      </c>
      <c r="I1193" s="23">
        <v>-66.461229756500771</v>
      </c>
      <c r="J1193" s="23">
        <v>-12.969559669494629</v>
      </c>
      <c r="K1193" s="23">
        <v>-0.61849355697631836</v>
      </c>
      <c r="L1193" s="24">
        <v>0.62711894512176514</v>
      </c>
      <c r="M1193" s="20">
        <v>25569.014293703705</v>
      </c>
      <c r="N1193" s="22">
        <v>4.010711669921875</v>
      </c>
      <c r="O1193" s="25">
        <v>2.9703162144869566E-3</v>
      </c>
      <c r="P1193" s="26">
        <v>0</v>
      </c>
      <c r="Q1193" s="27">
        <v>0</v>
      </c>
      <c r="R1193" s="28">
        <v>0</v>
      </c>
      <c r="S1193" s="22">
        <v>3.983062744140625</v>
      </c>
      <c r="T1193" s="25">
        <v>0</v>
      </c>
      <c r="U1193" s="29">
        <v>8.0965681076049805</v>
      </c>
      <c r="V1193" s="30">
        <v>-56.834220886230469</v>
      </c>
      <c r="W1193" s="30">
        <v>179.07575988769531</v>
      </c>
      <c r="X1193" s="22">
        <v>4.010711669921875</v>
      </c>
      <c r="Y1193" s="31">
        <v>15.074000358581543</v>
      </c>
    </row>
    <row r="1194" spans="1:25" hidden="1" x14ac:dyDescent="0.2">
      <c r="A1194" s="20">
        <v>45924.83009505787</v>
      </c>
      <c r="B1194" s="21">
        <v>8.8479995727539063</v>
      </c>
      <c r="C1194" s="21">
        <v>10.586108207702637</v>
      </c>
      <c r="D1194" s="22">
        <v>7.1167454719543457</v>
      </c>
      <c r="E1194" s="23">
        <v>172.60000610351563</v>
      </c>
      <c r="F1194" s="23">
        <v>50.161987817846239</v>
      </c>
      <c r="G1194" s="23">
        <v>-66.461221100762486</v>
      </c>
      <c r="H1194" s="23">
        <v>50.161871295339225</v>
      </c>
      <c r="I1194" s="23">
        <v>-66.461230330850924</v>
      </c>
      <c r="J1194" s="23">
        <v>-12.961052894592285</v>
      </c>
      <c r="K1194" s="23">
        <v>-0.65953356027603149</v>
      </c>
      <c r="L1194" s="24">
        <v>0.62711894512176514</v>
      </c>
      <c r="M1194" s="20">
        <v>25569.014305335648</v>
      </c>
      <c r="N1194" s="22">
        <v>4.010711669921875</v>
      </c>
      <c r="O1194" s="25">
        <v>2.9703162144869566E-3</v>
      </c>
      <c r="P1194" s="26">
        <v>0</v>
      </c>
      <c r="Q1194" s="27">
        <v>0</v>
      </c>
      <c r="R1194" s="28">
        <v>0</v>
      </c>
      <c r="S1194" s="22">
        <v>3.983062744140625</v>
      </c>
      <c r="T1194" s="25">
        <v>0</v>
      </c>
      <c r="U1194" s="29">
        <v>8.0965681076049805</v>
      </c>
      <c r="V1194" s="30">
        <v>-56.834220886230469</v>
      </c>
      <c r="W1194" s="30">
        <v>179.07575988769531</v>
      </c>
      <c r="X1194" s="22">
        <v>4.010711669921875</v>
      </c>
      <c r="Y1194" s="31">
        <v>15.074000358581543</v>
      </c>
    </row>
    <row r="1195" spans="1:25" hidden="1" x14ac:dyDescent="0.2">
      <c r="A1195" s="20">
        <v>45924.830106724534</v>
      </c>
      <c r="B1195" s="21">
        <v>8.5410003662109375</v>
      </c>
      <c r="C1195" s="21">
        <v>10.841964721679688</v>
      </c>
      <c r="D1195" s="22">
        <v>7.1167454719543457</v>
      </c>
      <c r="E1195" s="23">
        <v>172.30000305175781</v>
      </c>
      <c r="F1195" s="23">
        <v>50.161987817846239</v>
      </c>
      <c r="G1195" s="23">
        <v>-66.461221100762486</v>
      </c>
      <c r="H1195" s="23">
        <v>50.16187143825978</v>
      </c>
      <c r="I1195" s="23">
        <v>-66.461230710289854</v>
      </c>
      <c r="J1195" s="23">
        <v>-12.945155143737793</v>
      </c>
      <c r="K1195" s="23">
        <v>-0.68664628267288208</v>
      </c>
      <c r="L1195" s="24">
        <v>0.62711894512176514</v>
      </c>
      <c r="M1195" s="20">
        <v>25569.014317002315</v>
      </c>
      <c r="N1195" s="22">
        <v>4.010711669921875</v>
      </c>
      <c r="O1195" s="25">
        <v>2.9703162144869566E-3</v>
      </c>
      <c r="P1195" s="26">
        <v>0</v>
      </c>
      <c r="Q1195" s="27">
        <v>0</v>
      </c>
      <c r="R1195" s="28">
        <v>0</v>
      </c>
      <c r="S1195" s="22">
        <v>3.983062744140625</v>
      </c>
      <c r="T1195" s="25">
        <v>0</v>
      </c>
      <c r="U1195" s="29">
        <v>8.0965681076049805</v>
      </c>
      <c r="V1195" s="30">
        <v>-56.834220886230469</v>
      </c>
      <c r="W1195" s="30">
        <v>179.07575988769531</v>
      </c>
      <c r="X1195" s="22">
        <v>4.010711669921875</v>
      </c>
      <c r="Y1195" s="31">
        <v>15.074000358581543</v>
      </c>
    </row>
    <row r="1196" spans="1:25" hidden="1" x14ac:dyDescent="0.2">
      <c r="A1196" s="20">
        <v>45924.830118333331</v>
      </c>
      <c r="B1196" s="21">
        <v>8.2489995956420898</v>
      </c>
      <c r="C1196" s="21">
        <v>11.202454566955566</v>
      </c>
      <c r="D1196" s="22">
        <v>7.1167454719543457</v>
      </c>
      <c r="E1196" s="23">
        <v>172.5</v>
      </c>
      <c r="F1196" s="23">
        <v>50.161987817846239</v>
      </c>
      <c r="G1196" s="23">
        <v>-66.461221100762486</v>
      </c>
      <c r="H1196" s="23">
        <v>50.161871656538374</v>
      </c>
      <c r="I1196" s="23">
        <v>-66.461231073023953</v>
      </c>
      <c r="J1196" s="23">
        <v>-12.920875549316406</v>
      </c>
      <c r="K1196" s="23">
        <v>-0.71256536245346069</v>
      </c>
      <c r="L1196" s="24">
        <v>0.62711894512176514</v>
      </c>
      <c r="M1196" s="20">
        <v>25569.014328611112</v>
      </c>
      <c r="N1196" s="22">
        <v>4.012908935546875</v>
      </c>
      <c r="O1196" s="25">
        <v>4.2240796610713005E-3</v>
      </c>
      <c r="P1196" s="26">
        <v>0</v>
      </c>
      <c r="Q1196" s="27">
        <v>0</v>
      </c>
      <c r="R1196" s="28">
        <v>0</v>
      </c>
      <c r="S1196" s="22">
        <v>3.991729736328125</v>
      </c>
      <c r="T1196" s="25">
        <v>0</v>
      </c>
      <c r="U1196" s="29">
        <v>8.0828714370727539</v>
      </c>
      <c r="V1196" s="30">
        <v>-56.080818176269531</v>
      </c>
      <c r="W1196" s="30">
        <v>179.03285217285156</v>
      </c>
      <c r="X1196" s="22">
        <v>4.012908935546875</v>
      </c>
      <c r="Y1196" s="31">
        <v>15.10200023651123</v>
      </c>
    </row>
    <row r="1197" spans="1:25" hidden="1" x14ac:dyDescent="0.2">
      <c r="A1197" s="20">
        <v>45924.83012997685</v>
      </c>
      <c r="B1197" s="21">
        <v>7.9460000991821289</v>
      </c>
      <c r="C1197" s="21">
        <v>11.569923400878906</v>
      </c>
      <c r="D1197" s="22">
        <v>7.1167454719543457</v>
      </c>
      <c r="E1197" s="23">
        <v>172</v>
      </c>
      <c r="F1197" s="23">
        <v>50.161987817846239</v>
      </c>
      <c r="G1197" s="23">
        <v>-66.461221100762486</v>
      </c>
      <c r="H1197" s="23">
        <v>50.161871992619169</v>
      </c>
      <c r="I1197" s="23">
        <v>-66.461231064057628</v>
      </c>
      <c r="J1197" s="23">
        <v>-12.883492469787598</v>
      </c>
      <c r="K1197" s="23">
        <v>-0.71192467212677002</v>
      </c>
      <c r="L1197" s="24">
        <v>0.62711894512176514</v>
      </c>
      <c r="M1197" s="20">
        <v>25569.014340266203</v>
      </c>
      <c r="N1197" s="22">
        <v>4.012908935546875</v>
      </c>
      <c r="O1197" s="25">
        <v>4.2240796610713005E-3</v>
      </c>
      <c r="P1197" s="26">
        <v>0</v>
      </c>
      <c r="Q1197" s="27">
        <v>0</v>
      </c>
      <c r="R1197" s="28">
        <v>0</v>
      </c>
      <c r="S1197" s="22">
        <v>3.991729736328125</v>
      </c>
      <c r="T1197" s="25">
        <v>0</v>
      </c>
      <c r="U1197" s="29">
        <v>8.0828714370727539</v>
      </c>
      <c r="V1197" s="30">
        <v>-56.080818176269531</v>
      </c>
      <c r="W1197" s="30">
        <v>179.03285217285156</v>
      </c>
      <c r="X1197" s="22">
        <v>4.012908935546875</v>
      </c>
      <c r="Y1197" s="31">
        <v>15.10200023651123</v>
      </c>
    </row>
    <row r="1198" spans="1:25" hidden="1" x14ac:dyDescent="0.2">
      <c r="A1198" s="20">
        <v>45924.8301416088</v>
      </c>
      <c r="B1198" s="21">
        <v>7.6319999694824219</v>
      </c>
      <c r="C1198" s="21">
        <v>11.791583061218262</v>
      </c>
      <c r="D1198" s="22">
        <v>7.1167454719543457</v>
      </c>
      <c r="E1198" s="23">
        <v>171.30000305175781</v>
      </c>
      <c r="F1198" s="23">
        <v>50.161987817846239</v>
      </c>
      <c r="G1198" s="23">
        <v>-66.461221100762486</v>
      </c>
      <c r="H1198" s="23">
        <v>50.161872416385883</v>
      </c>
      <c r="I1198" s="23">
        <v>-66.46123087717811</v>
      </c>
      <c r="J1198" s="23">
        <v>-12.836356163024902</v>
      </c>
      <c r="K1198" s="23">
        <v>-0.69857120513916016</v>
      </c>
      <c r="L1198" s="24">
        <v>0.62644088268280029</v>
      </c>
      <c r="M1198" s="20">
        <v>25569.014351898149</v>
      </c>
      <c r="N1198" s="22">
        <v>4.012908935546875</v>
      </c>
      <c r="O1198" s="25">
        <v>4.2240796610713005E-3</v>
      </c>
      <c r="P1198" s="26">
        <v>0</v>
      </c>
      <c r="Q1198" s="27">
        <v>0</v>
      </c>
      <c r="R1198" s="28">
        <v>0</v>
      </c>
      <c r="S1198" s="22">
        <v>3.991729736328125</v>
      </c>
      <c r="T1198" s="25">
        <v>0</v>
      </c>
      <c r="U1198" s="29">
        <v>8.0828714370727539</v>
      </c>
      <c r="V1198" s="30">
        <v>-56.080818176269531</v>
      </c>
      <c r="W1198" s="30">
        <v>179.03285217285156</v>
      </c>
      <c r="X1198" s="22">
        <v>4.012908935546875</v>
      </c>
      <c r="Y1198" s="31">
        <v>15.10200023651123</v>
      </c>
    </row>
    <row r="1199" spans="1:25" hidden="1" x14ac:dyDescent="0.2">
      <c r="A1199" s="20">
        <v>45924.830153263887</v>
      </c>
      <c r="B1199" s="21">
        <v>7.3379998207092285</v>
      </c>
      <c r="C1199" s="21">
        <v>12.13212776184082</v>
      </c>
      <c r="D1199" s="22">
        <v>7.1352658271789551</v>
      </c>
      <c r="E1199" s="23">
        <v>171.5</v>
      </c>
      <c r="F1199" s="23">
        <v>50.161987817846239</v>
      </c>
      <c r="G1199" s="23">
        <v>-66.461221100762486</v>
      </c>
      <c r="H1199" s="23">
        <v>50.161872944952798</v>
      </c>
      <c r="I1199" s="23">
        <v>-66.46123054682586</v>
      </c>
      <c r="J1199" s="23">
        <v>-12.777563095092773</v>
      </c>
      <c r="K1199" s="23">
        <v>-0.67496597766876221</v>
      </c>
      <c r="L1199" s="24">
        <v>0.62644088268280029</v>
      </c>
      <c r="M1199" s="20">
        <v>25569.01436355324</v>
      </c>
      <c r="N1199" s="22">
        <v>4.012908935546875</v>
      </c>
      <c r="O1199" s="25">
        <v>4.2240796610713005E-3</v>
      </c>
      <c r="P1199" s="26">
        <v>0</v>
      </c>
      <c r="Q1199" s="27">
        <v>0</v>
      </c>
      <c r="R1199" s="28">
        <v>0</v>
      </c>
      <c r="S1199" s="22">
        <v>3.991729736328125</v>
      </c>
      <c r="T1199" s="25">
        <v>0</v>
      </c>
      <c r="U1199" s="29">
        <v>8.0828714370727539</v>
      </c>
      <c r="V1199" s="30">
        <v>-56.080818176269531</v>
      </c>
      <c r="W1199" s="30">
        <v>179.03285217285156</v>
      </c>
      <c r="X1199" s="22">
        <v>4.012908935546875</v>
      </c>
      <c r="Y1199" s="31">
        <v>15.10200023651123</v>
      </c>
    </row>
    <row r="1200" spans="1:25" hidden="1" x14ac:dyDescent="0.2">
      <c r="A1200" s="20">
        <v>45924.830164907406</v>
      </c>
      <c r="B1200" s="21">
        <v>7.0310001373291016</v>
      </c>
      <c r="C1200" s="21">
        <v>12.412614822387695</v>
      </c>
      <c r="D1200" s="22">
        <v>7.1352658271789551</v>
      </c>
      <c r="E1200" s="23">
        <v>171.69999694824219</v>
      </c>
      <c r="F1200" s="23">
        <v>50.161987817846239</v>
      </c>
      <c r="G1200" s="23">
        <v>-66.461221100762486</v>
      </c>
      <c r="H1200" s="23">
        <v>50.161873429715698</v>
      </c>
      <c r="I1200" s="23">
        <v>-66.461230221178852</v>
      </c>
      <c r="J1200" s="23">
        <v>-12.723641395568848</v>
      </c>
      <c r="K1200" s="23">
        <v>-0.65169697999954224</v>
      </c>
      <c r="L1200" s="24">
        <v>0.62644088268280029</v>
      </c>
      <c r="M1200" s="20">
        <v>25569.014375196759</v>
      </c>
      <c r="N1200" s="22">
        <v>4.012908935546875</v>
      </c>
      <c r="O1200" s="25">
        <v>4.2240796610713005E-3</v>
      </c>
      <c r="P1200" s="26">
        <v>0</v>
      </c>
      <c r="Q1200" s="27">
        <v>0</v>
      </c>
      <c r="R1200" s="28">
        <v>0</v>
      </c>
      <c r="S1200" s="22">
        <v>3.991729736328125</v>
      </c>
      <c r="T1200" s="25">
        <v>0</v>
      </c>
      <c r="U1200" s="29">
        <v>8.0828714370727539</v>
      </c>
      <c r="V1200" s="30">
        <v>-56.080818176269531</v>
      </c>
      <c r="W1200" s="30">
        <v>179.03285217285156</v>
      </c>
      <c r="X1200" s="22">
        <v>4.012908935546875</v>
      </c>
      <c r="Y1200" s="31">
        <v>15.10200023651123</v>
      </c>
    </row>
    <row r="1201" spans="1:25" hidden="1" x14ac:dyDescent="0.2">
      <c r="A1201" s="20">
        <v>45924.830176608797</v>
      </c>
      <c r="B1201" s="21">
        <v>6.7379999160766602</v>
      </c>
      <c r="C1201" s="21">
        <v>12.629698753356934</v>
      </c>
      <c r="D1201" s="22">
        <v>7.1352658271789551</v>
      </c>
      <c r="E1201" s="23">
        <v>171.39999389648438</v>
      </c>
      <c r="F1201" s="23">
        <v>50.161987817846239</v>
      </c>
      <c r="G1201" s="23">
        <v>-66.461221100762486</v>
      </c>
      <c r="H1201" s="23">
        <v>50.161873870510853</v>
      </c>
      <c r="I1201" s="23">
        <v>-66.461230036265434</v>
      </c>
      <c r="J1201" s="23">
        <v>-12.67461109161377</v>
      </c>
      <c r="K1201" s="23">
        <v>-0.63848400115966797</v>
      </c>
      <c r="L1201" s="24">
        <v>0.62644088268280029</v>
      </c>
      <c r="M1201" s="20">
        <v>25569.014386898147</v>
      </c>
      <c r="N1201" s="22">
        <v>4.012908935546875</v>
      </c>
      <c r="O1201" s="25">
        <v>4.2240796610713005E-3</v>
      </c>
      <c r="P1201" s="26">
        <v>0</v>
      </c>
      <c r="Q1201" s="27">
        <v>0</v>
      </c>
      <c r="R1201" s="28">
        <v>0</v>
      </c>
      <c r="S1201" s="22">
        <v>3.991729736328125</v>
      </c>
      <c r="T1201" s="25">
        <v>0</v>
      </c>
      <c r="U1201" s="29">
        <v>8.0828714370727539</v>
      </c>
      <c r="V1201" s="30">
        <v>-56.080818176269531</v>
      </c>
      <c r="W1201" s="30">
        <v>179.03285217285156</v>
      </c>
      <c r="X1201" s="22">
        <v>4.012908935546875</v>
      </c>
      <c r="Y1201" s="31">
        <v>15.10200023651123</v>
      </c>
    </row>
    <row r="1202" spans="1:25" hidden="1" x14ac:dyDescent="0.2">
      <c r="A1202" s="20">
        <v>45924.830188206019</v>
      </c>
      <c r="B1202" s="21">
        <v>6.4510002136230469</v>
      </c>
      <c r="C1202" s="21">
        <v>12.899080276489258</v>
      </c>
      <c r="D1202" s="22">
        <v>7.1352658271789551</v>
      </c>
      <c r="E1202" s="23">
        <v>171.39999389648438</v>
      </c>
      <c r="F1202" s="23">
        <v>50.161987817846239</v>
      </c>
      <c r="G1202" s="23">
        <v>-66.461221100762486</v>
      </c>
      <c r="H1202" s="23">
        <v>50.161874263942053</v>
      </c>
      <c r="I1202" s="23">
        <v>-66.461230328648554</v>
      </c>
      <c r="J1202" s="23">
        <v>-12.63084888458252</v>
      </c>
      <c r="K1202" s="23">
        <v>-0.65937614440917969</v>
      </c>
      <c r="L1202" s="24">
        <v>0.62644088268280029</v>
      </c>
      <c r="M1202" s="20">
        <v>25569.014398495372</v>
      </c>
      <c r="N1202" s="22">
        <v>4.031158447265625</v>
      </c>
      <c r="O1202" s="25">
        <v>5.5002085864543915E-3</v>
      </c>
      <c r="P1202" s="26">
        <v>0</v>
      </c>
      <c r="Q1202" s="27">
        <v>0</v>
      </c>
      <c r="R1202" s="28">
        <v>0</v>
      </c>
      <c r="S1202" s="22">
        <v>4.03167724609375</v>
      </c>
      <c r="T1202" s="25">
        <v>0</v>
      </c>
      <c r="U1202" s="29">
        <v>8.0990047454833984</v>
      </c>
      <c r="V1202" s="30">
        <v>-56.972503662109375</v>
      </c>
      <c r="W1202" s="30">
        <v>178.49879455566406</v>
      </c>
      <c r="X1202" s="22">
        <v>4.031158447265625</v>
      </c>
      <c r="Y1202" s="31">
        <v>15.055999755859375</v>
      </c>
    </row>
    <row r="1203" spans="1:25" hidden="1" x14ac:dyDescent="0.2">
      <c r="A1203" s="20">
        <v>45924.830199861113</v>
      </c>
      <c r="B1203" s="21">
        <v>6.1539998054504395</v>
      </c>
      <c r="C1203" s="21">
        <v>12.556927680969238</v>
      </c>
      <c r="D1203" s="22">
        <v>7.1352658271789551</v>
      </c>
      <c r="E1203" s="23">
        <v>171.69999694824219</v>
      </c>
      <c r="F1203" s="23">
        <v>50.161987817846239</v>
      </c>
      <c r="G1203" s="23">
        <v>-66.461221100762486</v>
      </c>
      <c r="H1203" s="23">
        <v>50.161874587703757</v>
      </c>
      <c r="I1203" s="23">
        <v>-66.461230734628074</v>
      </c>
      <c r="J1203" s="23">
        <v>-12.594836235046387</v>
      </c>
      <c r="K1203" s="23">
        <v>-0.68838530778884888</v>
      </c>
      <c r="L1203" s="24">
        <v>0.62576282024383545</v>
      </c>
      <c r="M1203" s="20">
        <v>25569.014410150463</v>
      </c>
      <c r="N1203" s="22">
        <v>4.031158447265625</v>
      </c>
      <c r="O1203" s="25">
        <v>5.5002085864543915E-3</v>
      </c>
      <c r="P1203" s="26">
        <v>0</v>
      </c>
      <c r="Q1203" s="27">
        <v>0</v>
      </c>
      <c r="R1203" s="28">
        <v>0</v>
      </c>
      <c r="S1203" s="22">
        <v>4.03167724609375</v>
      </c>
      <c r="T1203" s="25">
        <v>0</v>
      </c>
      <c r="U1203" s="29">
        <v>8.0990047454833984</v>
      </c>
      <c r="V1203" s="30">
        <v>-56.972503662109375</v>
      </c>
      <c r="W1203" s="30">
        <v>178.49879455566406</v>
      </c>
      <c r="X1203" s="22">
        <v>4.031158447265625</v>
      </c>
      <c r="Y1203" s="31">
        <v>15.055999755859375</v>
      </c>
    </row>
    <row r="1204" spans="1:25" hidden="1" x14ac:dyDescent="0.2">
      <c r="A1204" s="20">
        <v>45924.830211516201</v>
      </c>
      <c r="B1204" s="21">
        <v>5.8639998435974121</v>
      </c>
      <c r="C1204" s="21">
        <v>12.364792823791504</v>
      </c>
      <c r="D1204" s="22">
        <v>7.1079497337341309</v>
      </c>
      <c r="E1204" s="23">
        <v>171.60000610351563</v>
      </c>
      <c r="F1204" s="23">
        <v>50.161987817846239</v>
      </c>
      <c r="G1204" s="23">
        <v>-66.461221100762486</v>
      </c>
      <c r="H1204" s="23">
        <v>50.16187492277426</v>
      </c>
      <c r="I1204" s="23">
        <v>-66.461231107633637</v>
      </c>
      <c r="J1204" s="23">
        <v>-12.557565689086914</v>
      </c>
      <c r="K1204" s="23">
        <v>-0.71503835916519165</v>
      </c>
      <c r="L1204" s="24">
        <v>0.62576282024383545</v>
      </c>
      <c r="M1204" s="20">
        <v>25569.014421805554</v>
      </c>
      <c r="N1204" s="22">
        <v>4.031158447265625</v>
      </c>
      <c r="O1204" s="25">
        <v>5.5002085864543915E-3</v>
      </c>
      <c r="P1204" s="26">
        <v>0</v>
      </c>
      <c r="Q1204" s="27">
        <v>0</v>
      </c>
      <c r="R1204" s="28">
        <v>0</v>
      </c>
      <c r="S1204" s="22">
        <v>4.03167724609375</v>
      </c>
      <c r="T1204" s="25">
        <v>0</v>
      </c>
      <c r="U1204" s="29">
        <v>8.0990047454833984</v>
      </c>
      <c r="V1204" s="30">
        <v>-56.972503662109375</v>
      </c>
      <c r="W1204" s="30">
        <v>178.49879455566406</v>
      </c>
      <c r="X1204" s="22">
        <v>4.031158447265625</v>
      </c>
      <c r="Y1204" s="31">
        <v>15.055999755859375</v>
      </c>
    </row>
    <row r="1205" spans="1:25" hidden="1" x14ac:dyDescent="0.2">
      <c r="A1205" s="20">
        <v>45924.830223194447</v>
      </c>
      <c r="B1205" s="21">
        <v>5.5590000152587891</v>
      </c>
      <c r="C1205" s="21">
        <v>13.931620597839355</v>
      </c>
      <c r="D1205" s="22">
        <v>7.1079497337341309</v>
      </c>
      <c r="E1205" s="23">
        <v>171.60000610351563</v>
      </c>
      <c r="F1205" s="23">
        <v>50.161987817846239</v>
      </c>
      <c r="G1205" s="23">
        <v>-66.461221100762486</v>
      </c>
      <c r="H1205" s="23">
        <v>50.161875194976581</v>
      </c>
      <c r="I1205" s="23">
        <v>-66.461231611131922</v>
      </c>
      <c r="J1205" s="23">
        <v>-12.527287483215332</v>
      </c>
      <c r="K1205" s="23">
        <v>-0.75101566314697266</v>
      </c>
      <c r="L1205" s="24">
        <v>0.62576282024383545</v>
      </c>
      <c r="M1205" s="20">
        <v>25569.014433483797</v>
      </c>
      <c r="N1205" s="22">
        <v>4.031158447265625</v>
      </c>
      <c r="O1205" s="25">
        <v>5.5002085864543915E-3</v>
      </c>
      <c r="P1205" s="26">
        <v>0</v>
      </c>
      <c r="Q1205" s="27">
        <v>0</v>
      </c>
      <c r="R1205" s="28">
        <v>0</v>
      </c>
      <c r="S1205" s="22">
        <v>4.03167724609375</v>
      </c>
      <c r="T1205" s="25">
        <v>0</v>
      </c>
      <c r="U1205" s="29">
        <v>8.0990047454833984</v>
      </c>
      <c r="V1205" s="30">
        <v>-56.972503662109375</v>
      </c>
      <c r="W1205" s="30">
        <v>178.49879455566406</v>
      </c>
      <c r="X1205" s="22">
        <v>4.031158447265625</v>
      </c>
      <c r="Y1205" s="31">
        <v>15.055999755859375</v>
      </c>
    </row>
    <row r="1206" spans="1:25" hidden="1" x14ac:dyDescent="0.2">
      <c r="A1206" s="20">
        <v>45924.830234814814</v>
      </c>
      <c r="B1206" s="21">
        <v>5.2610001564025879</v>
      </c>
      <c r="C1206" s="21">
        <v>14.522344589233398</v>
      </c>
      <c r="D1206" s="22">
        <v>7.1079497337341309</v>
      </c>
      <c r="E1206" s="23">
        <v>172</v>
      </c>
      <c r="F1206" s="23">
        <v>50.161987817846239</v>
      </c>
      <c r="G1206" s="23">
        <v>-66.461221100762486</v>
      </c>
      <c r="H1206" s="23">
        <v>50.1618754463546</v>
      </c>
      <c r="I1206" s="23">
        <v>-66.461232083965513</v>
      </c>
      <c r="J1206" s="23">
        <v>-12.499326705932617</v>
      </c>
      <c r="K1206" s="23">
        <v>-0.78480184078216553</v>
      </c>
      <c r="L1206" s="24">
        <v>0.62576282024383545</v>
      </c>
      <c r="M1206" s="20">
        <v>25569.014445104167</v>
      </c>
      <c r="N1206" s="22">
        <v>4.031158447265625</v>
      </c>
      <c r="O1206" s="25">
        <v>5.5002085864543915E-3</v>
      </c>
      <c r="P1206" s="26">
        <v>0</v>
      </c>
      <c r="Q1206" s="27">
        <v>0</v>
      </c>
      <c r="R1206" s="28">
        <v>0</v>
      </c>
      <c r="S1206" s="22">
        <v>4.03167724609375</v>
      </c>
      <c r="T1206" s="25">
        <v>0</v>
      </c>
      <c r="U1206" s="29">
        <v>8.0990047454833984</v>
      </c>
      <c r="V1206" s="30">
        <v>-56.972503662109375</v>
      </c>
      <c r="W1206" s="30">
        <v>178.49879455566406</v>
      </c>
      <c r="X1206" s="22">
        <v>4.031158447265625</v>
      </c>
      <c r="Y1206" s="31">
        <v>15.055999755859375</v>
      </c>
    </row>
    <row r="1207" spans="1:25" hidden="1" x14ac:dyDescent="0.2">
      <c r="A1207" s="20">
        <v>45924.830246446756</v>
      </c>
      <c r="B1207" s="21">
        <v>4.9600000381469727</v>
      </c>
      <c r="C1207" s="21">
        <v>14.761362075805664</v>
      </c>
      <c r="D1207" s="22">
        <v>7.1079497337341309</v>
      </c>
      <c r="E1207" s="23">
        <v>171.5</v>
      </c>
      <c r="F1207" s="23">
        <v>50.161987817846239</v>
      </c>
      <c r="G1207" s="23">
        <v>-66.461221100762486</v>
      </c>
      <c r="H1207" s="23">
        <v>50.161875724509052</v>
      </c>
      <c r="I1207" s="23">
        <v>-66.461232552249314</v>
      </c>
      <c r="J1207" s="23">
        <v>-12.468386650085449</v>
      </c>
      <c r="K1207" s="23">
        <v>-0.81826293468475342</v>
      </c>
      <c r="L1207" s="24">
        <v>0.62576282024383545</v>
      </c>
      <c r="M1207" s="20">
        <v>25569.014456736109</v>
      </c>
      <c r="N1207" s="22">
        <v>4.031158447265625</v>
      </c>
      <c r="O1207" s="25">
        <v>5.5002085864543915E-3</v>
      </c>
      <c r="P1207" s="26">
        <v>0</v>
      </c>
      <c r="Q1207" s="27">
        <v>0</v>
      </c>
      <c r="R1207" s="28">
        <v>0</v>
      </c>
      <c r="S1207" s="22">
        <v>4.03167724609375</v>
      </c>
      <c r="T1207" s="25">
        <v>0</v>
      </c>
      <c r="U1207" s="29">
        <v>8.0990047454833984</v>
      </c>
      <c r="V1207" s="30">
        <v>-56.972503662109375</v>
      </c>
      <c r="W1207" s="30">
        <v>178.49879455566406</v>
      </c>
      <c r="X1207" s="22">
        <v>4.031158447265625</v>
      </c>
      <c r="Y1207" s="31">
        <v>15.055999755859375</v>
      </c>
    </row>
    <row r="1208" spans="1:25" hidden="1" x14ac:dyDescent="0.2">
      <c r="A1208" s="20">
        <v>45924.830258090275</v>
      </c>
      <c r="B1208" s="21">
        <v>4.6609997749328613</v>
      </c>
      <c r="C1208" s="21">
        <v>14.965397834777832</v>
      </c>
      <c r="D1208" s="22">
        <v>7.1079497337341309</v>
      </c>
      <c r="E1208" s="23">
        <v>171.5</v>
      </c>
      <c r="F1208" s="23">
        <v>50.161987817846239</v>
      </c>
      <c r="G1208" s="23">
        <v>-66.461221100762486</v>
      </c>
      <c r="H1208" s="23">
        <v>50.161876013333831</v>
      </c>
      <c r="I1208" s="23">
        <v>-66.461232943475608</v>
      </c>
      <c r="J1208" s="23">
        <v>-12.436260223388672</v>
      </c>
      <c r="K1208" s="23">
        <v>-0.84621793031692505</v>
      </c>
      <c r="L1208" s="24">
        <v>0.62508469820022583</v>
      </c>
      <c r="M1208" s="20">
        <v>25569.014468379628</v>
      </c>
      <c r="N1208" s="22">
        <v>4.103515625</v>
      </c>
      <c r="O1208" s="25">
        <v>6.2169991433620453E-3</v>
      </c>
      <c r="P1208" s="26">
        <v>0</v>
      </c>
      <c r="Q1208" s="27">
        <v>0</v>
      </c>
      <c r="R1208" s="28">
        <v>0</v>
      </c>
      <c r="S1208" s="22">
        <v>4.183135986328125</v>
      </c>
      <c r="T1208" s="25">
        <v>0</v>
      </c>
      <c r="U1208" s="29">
        <v>8.1633472442626953</v>
      </c>
      <c r="V1208" s="30">
        <v>-60.529708862304688</v>
      </c>
      <c r="W1208" s="30">
        <v>177.23518371582031</v>
      </c>
      <c r="X1208" s="22">
        <v>4.103515625</v>
      </c>
      <c r="Y1208" s="31">
        <v>15.055999755859375</v>
      </c>
    </row>
    <row r="1209" spans="1:25" hidden="1" x14ac:dyDescent="0.2">
      <c r="A1209" s="20">
        <v>45924.830269722224</v>
      </c>
      <c r="B1209" s="21">
        <v>4.3619999885559082</v>
      </c>
      <c r="C1209" s="21">
        <v>15.391024589538574</v>
      </c>
      <c r="D1209" s="22">
        <v>7.0914268493652344</v>
      </c>
      <c r="E1209" s="23">
        <v>170.80000305175781</v>
      </c>
      <c r="F1209" s="23">
        <v>50.161987817846239</v>
      </c>
      <c r="G1209" s="23">
        <v>-66.461221100762486</v>
      </c>
      <c r="H1209" s="23">
        <v>50.161876249794801</v>
      </c>
      <c r="I1209" s="23">
        <v>-66.461233326056302</v>
      </c>
      <c r="J1209" s="23">
        <v>-12.409957885742188</v>
      </c>
      <c r="K1209" s="23">
        <v>-0.87355512380599976</v>
      </c>
      <c r="L1209" s="24">
        <v>0.62508469820022583</v>
      </c>
      <c r="M1209" s="20">
        <v>25569.014480011574</v>
      </c>
      <c r="N1209" s="22">
        <v>4.103515625</v>
      </c>
      <c r="O1209" s="25">
        <v>6.2169991433620453E-3</v>
      </c>
      <c r="P1209" s="26">
        <v>0</v>
      </c>
      <c r="Q1209" s="27">
        <v>0</v>
      </c>
      <c r="R1209" s="28">
        <v>0</v>
      </c>
      <c r="S1209" s="22">
        <v>4.183135986328125</v>
      </c>
      <c r="T1209" s="25">
        <v>0</v>
      </c>
      <c r="U1209" s="29">
        <v>8.1633472442626953</v>
      </c>
      <c r="V1209" s="30">
        <v>-60.529708862304688</v>
      </c>
      <c r="W1209" s="30">
        <v>177.23518371582031</v>
      </c>
      <c r="X1209" s="22">
        <v>4.103515625</v>
      </c>
      <c r="Y1209" s="31">
        <v>15.055999755859375</v>
      </c>
    </row>
    <row r="1210" spans="1:25" hidden="1" x14ac:dyDescent="0.2">
      <c r="A1210" s="20">
        <v>45924.830281377312</v>
      </c>
      <c r="B1210" s="21">
        <v>4.0679998397827148</v>
      </c>
      <c r="C1210" s="21">
        <v>15.727194786071777</v>
      </c>
      <c r="D1210" s="22">
        <v>7.0914268493652344</v>
      </c>
      <c r="E1210" s="23">
        <v>170.5</v>
      </c>
      <c r="F1210" s="23">
        <v>50.161987817846239</v>
      </c>
      <c r="G1210" s="23">
        <v>-66.461221100762486</v>
      </c>
      <c r="H1210" s="23">
        <v>50.161876429620612</v>
      </c>
      <c r="I1210" s="23">
        <v>-66.461233713660945</v>
      </c>
      <c r="J1210" s="23">
        <v>-12.389955520629883</v>
      </c>
      <c r="K1210" s="23">
        <v>-0.90125131607055664</v>
      </c>
      <c r="L1210" s="24">
        <v>0.62508469820022583</v>
      </c>
      <c r="M1210" s="20">
        <v>25569.014491666665</v>
      </c>
      <c r="N1210" s="22">
        <v>4.103515625</v>
      </c>
      <c r="O1210" s="25">
        <v>6.2169991433620453E-3</v>
      </c>
      <c r="P1210" s="26">
        <v>0</v>
      </c>
      <c r="Q1210" s="27">
        <v>0</v>
      </c>
      <c r="R1210" s="28">
        <v>0</v>
      </c>
      <c r="S1210" s="22">
        <v>4.183135986328125</v>
      </c>
      <c r="T1210" s="25">
        <v>0</v>
      </c>
      <c r="U1210" s="29">
        <v>8.1633472442626953</v>
      </c>
      <c r="V1210" s="30">
        <v>-60.529708862304688</v>
      </c>
      <c r="W1210" s="30">
        <v>177.23518371582031</v>
      </c>
      <c r="X1210" s="22">
        <v>4.103515625</v>
      </c>
      <c r="Y1210" s="31">
        <v>15.055999755859375</v>
      </c>
    </row>
    <row r="1211" spans="1:25" hidden="1" x14ac:dyDescent="0.2">
      <c r="A1211" s="20">
        <v>45924.830293043982</v>
      </c>
      <c r="B1211" s="21">
        <v>3.7669999599456787</v>
      </c>
      <c r="C1211" s="21">
        <v>16.087255477905273</v>
      </c>
      <c r="D1211" s="22">
        <v>7.0914268493652344</v>
      </c>
      <c r="E1211" s="23">
        <v>170.60000610351563</v>
      </c>
      <c r="F1211" s="23">
        <v>50.161987817846239</v>
      </c>
      <c r="G1211" s="23">
        <v>-66.461221100762486</v>
      </c>
      <c r="H1211" s="23">
        <v>50.161876439319251</v>
      </c>
      <c r="I1211" s="23">
        <v>-66.461234223340512</v>
      </c>
      <c r="J1211" s="23">
        <v>-12.388876914978027</v>
      </c>
      <c r="K1211" s="23">
        <v>-0.93767029047012329</v>
      </c>
      <c r="L1211" s="24">
        <v>0.62508469820022583</v>
      </c>
      <c r="M1211" s="20">
        <v>25569.014503333332</v>
      </c>
      <c r="N1211" s="22">
        <v>4.103515625</v>
      </c>
      <c r="O1211" s="25">
        <v>6.2169991433620453E-3</v>
      </c>
      <c r="P1211" s="26">
        <v>0</v>
      </c>
      <c r="Q1211" s="27">
        <v>0</v>
      </c>
      <c r="R1211" s="28">
        <v>0</v>
      </c>
      <c r="S1211" s="22">
        <v>4.183135986328125</v>
      </c>
      <c r="T1211" s="25">
        <v>0</v>
      </c>
      <c r="U1211" s="29">
        <v>8.1633472442626953</v>
      </c>
      <c r="V1211" s="30">
        <v>-60.529708862304688</v>
      </c>
      <c r="W1211" s="30">
        <v>177.23518371582031</v>
      </c>
      <c r="X1211" s="22">
        <v>4.103515625</v>
      </c>
      <c r="Y1211" s="31">
        <v>15.055999755859375</v>
      </c>
    </row>
    <row r="1212" spans="1:25" hidden="1" x14ac:dyDescent="0.2">
      <c r="A1212" s="20">
        <v>45924.830304722222</v>
      </c>
      <c r="B1212" s="21">
        <v>3.4619998931884766</v>
      </c>
      <c r="C1212" s="21">
        <v>16.438198089599609</v>
      </c>
      <c r="D1212" s="22">
        <v>7.0914268493652344</v>
      </c>
      <c r="E1212" s="23">
        <v>170.69999694824219</v>
      </c>
      <c r="F1212" s="23">
        <v>50.161987817846239</v>
      </c>
      <c r="G1212" s="23">
        <v>-66.461221100762486</v>
      </c>
      <c r="H1212" s="23">
        <v>50.161876421342427</v>
      </c>
      <c r="I1212" s="23">
        <v>-66.46123457249297</v>
      </c>
      <c r="J1212" s="23">
        <v>-12.390875816345215</v>
      </c>
      <c r="K1212" s="23">
        <v>-0.96261888742446899</v>
      </c>
      <c r="L1212" s="24">
        <v>0.62508469820022583</v>
      </c>
      <c r="M1212" s="20">
        <v>25569.014515011575</v>
      </c>
      <c r="N1212" s="22">
        <v>4.103515625</v>
      </c>
      <c r="O1212" s="25">
        <v>6.2169991433620453E-3</v>
      </c>
      <c r="P1212" s="26">
        <v>0</v>
      </c>
      <c r="Q1212" s="27">
        <v>0</v>
      </c>
      <c r="R1212" s="28">
        <v>0</v>
      </c>
      <c r="S1212" s="22">
        <v>4.183135986328125</v>
      </c>
      <c r="T1212" s="25">
        <v>0</v>
      </c>
      <c r="U1212" s="29">
        <v>8.1633472442626953</v>
      </c>
      <c r="V1212" s="30">
        <v>-60.529708862304688</v>
      </c>
      <c r="W1212" s="30">
        <v>177.23518371582031</v>
      </c>
      <c r="X1212" s="22">
        <v>4.103515625</v>
      </c>
      <c r="Y1212" s="31">
        <v>15.055999755859375</v>
      </c>
    </row>
    <row r="1213" spans="1:25" hidden="1" x14ac:dyDescent="0.2">
      <c r="A1213" s="20">
        <v>45924.83031636574</v>
      </c>
      <c r="B1213" s="21">
        <v>3.1640000343322754</v>
      </c>
      <c r="C1213" s="21">
        <v>16.547916412353516</v>
      </c>
      <c r="D1213" s="22">
        <v>7.1036725044250488</v>
      </c>
      <c r="E1213" s="23">
        <v>170.89999389648438</v>
      </c>
      <c r="F1213" s="23">
        <v>50.161987817846239</v>
      </c>
      <c r="G1213" s="23">
        <v>-66.461221100762486</v>
      </c>
      <c r="H1213" s="23">
        <v>50.161876417606116</v>
      </c>
      <c r="I1213" s="23">
        <v>-66.461234814996644</v>
      </c>
      <c r="J1213" s="23">
        <v>-12.391291618347168</v>
      </c>
      <c r="K1213" s="23">
        <v>-0.97994697093963623</v>
      </c>
      <c r="L1213" s="24">
        <v>0.62440669536590576</v>
      </c>
      <c r="M1213" s="20">
        <v>25569.014526655094</v>
      </c>
      <c r="N1213" s="22">
        <v>4.103515625</v>
      </c>
      <c r="O1213" s="25">
        <v>6.2169991433620453E-3</v>
      </c>
      <c r="P1213" s="26">
        <v>0</v>
      </c>
      <c r="Q1213" s="27">
        <v>0</v>
      </c>
      <c r="R1213" s="28">
        <v>0</v>
      </c>
      <c r="S1213" s="22">
        <v>4.183135986328125</v>
      </c>
      <c r="T1213" s="25">
        <v>0</v>
      </c>
      <c r="U1213" s="29">
        <v>8.1633472442626953</v>
      </c>
      <c r="V1213" s="30">
        <v>-60.529708862304688</v>
      </c>
      <c r="W1213" s="30">
        <v>177.23518371582031</v>
      </c>
      <c r="X1213" s="22">
        <v>4.103515625</v>
      </c>
      <c r="Y1213" s="31">
        <v>15.055999755859375</v>
      </c>
    </row>
    <row r="1214" spans="1:25" hidden="1" x14ac:dyDescent="0.2">
      <c r="A1214" s="20">
        <v>45924.830328055556</v>
      </c>
      <c r="B1214" s="21">
        <v>2.8550000190734863</v>
      </c>
      <c r="C1214" s="21">
        <v>16.9384765625</v>
      </c>
      <c r="D1214" s="22">
        <v>7.1036725044250488</v>
      </c>
      <c r="E1214" s="23">
        <v>170.80000305175781</v>
      </c>
      <c r="F1214" s="23">
        <v>50.161987817846239</v>
      </c>
      <c r="G1214" s="23">
        <v>-66.461221100762486</v>
      </c>
      <c r="H1214" s="23">
        <v>50.161876422619976</v>
      </c>
      <c r="I1214" s="23">
        <v>-66.461234915349948</v>
      </c>
      <c r="J1214" s="23">
        <v>-12.39073371887207</v>
      </c>
      <c r="K1214" s="23">
        <v>-0.98711764812469482</v>
      </c>
      <c r="L1214" s="24">
        <v>0.62440669536590576</v>
      </c>
      <c r="M1214" s="20">
        <v>25569.014538344909</v>
      </c>
      <c r="N1214" s="22">
        <v>4.103515625</v>
      </c>
      <c r="O1214" s="25">
        <v>6.2169991433620453E-3</v>
      </c>
      <c r="P1214" s="26">
        <v>0</v>
      </c>
      <c r="Q1214" s="27">
        <v>0</v>
      </c>
      <c r="R1214" s="28">
        <v>0</v>
      </c>
      <c r="S1214" s="22">
        <v>4.183135986328125</v>
      </c>
      <c r="T1214" s="25">
        <v>0</v>
      </c>
      <c r="U1214" s="29">
        <v>8.1633472442626953</v>
      </c>
      <c r="V1214" s="30">
        <v>-60.529708862304688</v>
      </c>
      <c r="W1214" s="30">
        <v>177.23518371582031</v>
      </c>
      <c r="X1214" s="22">
        <v>4.103515625</v>
      </c>
      <c r="Y1214" s="31">
        <v>15.055999755859375</v>
      </c>
    </row>
    <row r="1215" spans="1:25" hidden="1" x14ac:dyDescent="0.2">
      <c r="A1215" s="20">
        <v>45924.830339652777</v>
      </c>
      <c r="B1215" s="21">
        <v>2.5510001182556152</v>
      </c>
      <c r="C1215" s="21">
        <v>17.283004760742188</v>
      </c>
      <c r="D1215" s="22">
        <v>7.1036725044250488</v>
      </c>
      <c r="E1215" s="23">
        <v>170.89999389648438</v>
      </c>
      <c r="F1215" s="23">
        <v>50.161987817846239</v>
      </c>
      <c r="G1215" s="23">
        <v>-66.461221100762486</v>
      </c>
      <c r="H1215" s="23">
        <v>50.161876433980282</v>
      </c>
      <c r="I1215" s="23">
        <v>-66.461234909005611</v>
      </c>
      <c r="J1215" s="23">
        <v>-12.389470100402832</v>
      </c>
      <c r="K1215" s="23">
        <v>-0.98666435480117798</v>
      </c>
      <c r="L1215" s="24">
        <v>0.62440669536590576</v>
      </c>
      <c r="M1215" s="20">
        <v>25569.014549942131</v>
      </c>
      <c r="N1215" s="22">
        <v>4.3189697265625</v>
      </c>
      <c r="O1215" s="25">
        <v>8.3776842802762985E-3</v>
      </c>
      <c r="P1215" s="26">
        <v>0</v>
      </c>
      <c r="Q1215" s="27">
        <v>0</v>
      </c>
      <c r="R1215" s="28">
        <v>0</v>
      </c>
      <c r="S1215" s="22">
        <v>4.486602783203125</v>
      </c>
      <c r="T1215" s="25">
        <v>0</v>
      </c>
      <c r="U1215" s="29">
        <v>8.1947746276855469</v>
      </c>
      <c r="V1215" s="30">
        <v>-62.308311462402344</v>
      </c>
      <c r="W1215" s="30">
        <v>176.29103088378906</v>
      </c>
      <c r="X1215" s="22">
        <v>4.3189697265625</v>
      </c>
      <c r="Y1215" s="31">
        <v>15.074000358581543</v>
      </c>
    </row>
    <row r="1216" spans="1:25" hidden="1" x14ac:dyDescent="0.2">
      <c r="A1216" s="20">
        <v>45924.830351273151</v>
      </c>
      <c r="B1216" s="21">
        <v>2.253000020980835</v>
      </c>
      <c r="C1216" s="21">
        <v>17.568851470947266</v>
      </c>
      <c r="D1216" s="22">
        <v>7.1036725044250488</v>
      </c>
      <c r="E1216" s="23">
        <v>171.39999389648438</v>
      </c>
      <c r="F1216" s="23">
        <v>50.161987817846239</v>
      </c>
      <c r="G1216" s="23">
        <v>-66.461221100762486</v>
      </c>
      <c r="H1216" s="23">
        <v>50.161876489969259</v>
      </c>
      <c r="I1216" s="23">
        <v>-66.461234924575791</v>
      </c>
      <c r="J1216" s="23">
        <v>-12.383242607116699</v>
      </c>
      <c r="K1216" s="23">
        <v>-0.98777687549591064</v>
      </c>
      <c r="L1216" s="24">
        <v>0.62440669536590576</v>
      </c>
      <c r="M1216" s="20">
        <v>25569.014561562501</v>
      </c>
      <c r="N1216" s="22">
        <v>4.3189697265625</v>
      </c>
      <c r="O1216" s="25">
        <v>8.3776842802762985E-3</v>
      </c>
      <c r="P1216" s="26">
        <v>0</v>
      </c>
      <c r="Q1216" s="27">
        <v>0</v>
      </c>
      <c r="R1216" s="28">
        <v>0</v>
      </c>
      <c r="S1216" s="22">
        <v>4.486602783203125</v>
      </c>
      <c r="T1216" s="25">
        <v>0</v>
      </c>
      <c r="U1216" s="29">
        <v>8.1947746276855469</v>
      </c>
      <c r="V1216" s="30">
        <v>-62.308311462402344</v>
      </c>
      <c r="W1216" s="30">
        <v>176.29103088378906</v>
      </c>
      <c r="X1216" s="22">
        <v>4.3189697265625</v>
      </c>
      <c r="Y1216" s="31">
        <v>15.074000358581543</v>
      </c>
    </row>
    <row r="1217" spans="1:25" hidden="1" x14ac:dyDescent="0.2">
      <c r="A1217" s="20">
        <v>45924.830362928238</v>
      </c>
      <c r="B1217" s="21">
        <v>1.9589999914169312</v>
      </c>
      <c r="C1217" s="21">
        <v>17.762477874755859</v>
      </c>
      <c r="D1217" s="22">
        <v>7.1036725044250488</v>
      </c>
      <c r="E1217" s="23">
        <v>171.30000305175781</v>
      </c>
      <c r="F1217" s="23">
        <v>50.161987817846239</v>
      </c>
      <c r="G1217" s="23">
        <v>-66.461221100762486</v>
      </c>
      <c r="H1217" s="23">
        <v>50.161876534082715</v>
      </c>
      <c r="I1217" s="23">
        <v>-66.461234914930358</v>
      </c>
      <c r="J1217" s="23">
        <v>-12.378335952758789</v>
      </c>
      <c r="K1217" s="23">
        <v>-0.9870876669883728</v>
      </c>
      <c r="L1217" s="24">
        <v>0.62440669536590576</v>
      </c>
      <c r="M1217" s="20">
        <v>25569.014573217592</v>
      </c>
      <c r="N1217" s="22">
        <v>4.3189697265625</v>
      </c>
      <c r="O1217" s="25">
        <v>8.3776842802762985E-3</v>
      </c>
      <c r="P1217" s="26">
        <v>0</v>
      </c>
      <c r="Q1217" s="27">
        <v>0</v>
      </c>
      <c r="R1217" s="28">
        <v>0</v>
      </c>
      <c r="S1217" s="22">
        <v>4.486602783203125</v>
      </c>
      <c r="T1217" s="25">
        <v>0</v>
      </c>
      <c r="U1217" s="29">
        <v>8.1947746276855469</v>
      </c>
      <c r="V1217" s="30">
        <v>-62.308311462402344</v>
      </c>
      <c r="W1217" s="30">
        <v>176.29103088378906</v>
      </c>
      <c r="X1217" s="22">
        <v>4.3189697265625</v>
      </c>
      <c r="Y1217" s="31">
        <v>15.074000358581543</v>
      </c>
    </row>
    <row r="1218" spans="1:25" hidden="1" x14ac:dyDescent="0.2">
      <c r="A1218" s="20">
        <v>45924.830374537036</v>
      </c>
      <c r="B1218" s="21">
        <v>1.656999945640564</v>
      </c>
      <c r="C1218" s="21">
        <v>18.07337760925293</v>
      </c>
      <c r="D1218" s="22">
        <v>7.097015380859375</v>
      </c>
      <c r="E1218" s="23">
        <v>171.69999694824219</v>
      </c>
      <c r="F1218" s="23">
        <v>50.161987817846239</v>
      </c>
      <c r="G1218" s="23">
        <v>-66.461221100762486</v>
      </c>
      <c r="H1218" s="23">
        <v>50.161876613102301</v>
      </c>
      <c r="I1218" s="23">
        <v>-66.461234849837894</v>
      </c>
      <c r="J1218" s="23">
        <v>-12.369545936584473</v>
      </c>
      <c r="K1218" s="23">
        <v>-0.98243653774261475</v>
      </c>
      <c r="L1218" s="24">
        <v>0.62372857332229614</v>
      </c>
      <c r="M1218" s="20">
        <v>25569.014584814813</v>
      </c>
      <c r="N1218" s="22">
        <v>4.3189697265625</v>
      </c>
      <c r="O1218" s="25">
        <v>8.3776842802762985E-3</v>
      </c>
      <c r="P1218" s="26">
        <v>0</v>
      </c>
      <c r="Q1218" s="27">
        <v>0</v>
      </c>
      <c r="R1218" s="28">
        <v>0</v>
      </c>
      <c r="S1218" s="22">
        <v>4.486602783203125</v>
      </c>
      <c r="T1218" s="25">
        <v>0</v>
      </c>
      <c r="U1218" s="29">
        <v>8.1947746276855469</v>
      </c>
      <c r="V1218" s="30">
        <v>-62.308311462402344</v>
      </c>
      <c r="W1218" s="30">
        <v>176.29103088378906</v>
      </c>
      <c r="X1218" s="22">
        <v>4.3189697265625</v>
      </c>
      <c r="Y1218" s="31">
        <v>15.074000358581543</v>
      </c>
    </row>
    <row r="1219" spans="1:25" hidden="1" x14ac:dyDescent="0.2">
      <c r="A1219" s="20">
        <v>45924.830386215275</v>
      </c>
      <c r="B1219" s="21">
        <v>1.340999960899353</v>
      </c>
      <c r="C1219" s="21">
        <v>18.394184112548828</v>
      </c>
      <c r="D1219" s="22">
        <v>7.097015380859375</v>
      </c>
      <c r="E1219" s="23">
        <v>171.5</v>
      </c>
      <c r="F1219" s="23">
        <v>50.161987817846239</v>
      </c>
      <c r="G1219" s="23">
        <v>-66.461221100762486</v>
      </c>
      <c r="H1219" s="23">
        <v>50.161876707957028</v>
      </c>
      <c r="I1219" s="23">
        <v>-66.461234800581906</v>
      </c>
      <c r="J1219" s="23">
        <v>-12.35899543762207</v>
      </c>
      <c r="K1219" s="23">
        <v>-0.97891694307327271</v>
      </c>
      <c r="L1219" s="24">
        <v>0.62372857332229614</v>
      </c>
      <c r="M1219" s="20">
        <v>25569.014596493056</v>
      </c>
      <c r="N1219" s="22">
        <v>4.3189697265625</v>
      </c>
      <c r="O1219" s="25">
        <v>8.3776842802762985E-3</v>
      </c>
      <c r="P1219" s="26">
        <v>0</v>
      </c>
      <c r="Q1219" s="27">
        <v>0</v>
      </c>
      <c r="R1219" s="28">
        <v>0</v>
      </c>
      <c r="S1219" s="22">
        <v>4.486602783203125</v>
      </c>
      <c r="T1219" s="25">
        <v>0</v>
      </c>
      <c r="U1219" s="29">
        <v>8.1947746276855469</v>
      </c>
      <c r="V1219" s="30">
        <v>-62.308311462402344</v>
      </c>
      <c r="W1219" s="30">
        <v>176.29103088378906</v>
      </c>
      <c r="X1219" s="22">
        <v>4.3189697265625</v>
      </c>
      <c r="Y1219" s="31">
        <v>15.074000358581543</v>
      </c>
    </row>
    <row r="1220" spans="1:25" hidden="1" x14ac:dyDescent="0.2">
      <c r="A1220" s="20">
        <v>45924.83039787037</v>
      </c>
      <c r="B1220" s="21">
        <v>1.0540000200271606</v>
      </c>
      <c r="C1220" s="21">
        <v>18.577676773071289</v>
      </c>
      <c r="D1220" s="22">
        <v>7.097015380859375</v>
      </c>
      <c r="E1220" s="23">
        <v>171.5</v>
      </c>
      <c r="F1220" s="23">
        <v>50.161987817846239</v>
      </c>
      <c r="G1220" s="23">
        <v>-66.461221100762486</v>
      </c>
      <c r="H1220" s="23">
        <v>50.161876826359588</v>
      </c>
      <c r="I1220" s="23">
        <v>-66.461234609910221</v>
      </c>
      <c r="J1220" s="23">
        <v>-12.3458251953125</v>
      </c>
      <c r="K1220" s="23">
        <v>-0.96529257297515869</v>
      </c>
      <c r="L1220" s="24">
        <v>0.62372857332229614</v>
      </c>
      <c r="M1220" s="20">
        <v>25569.014608159723</v>
      </c>
      <c r="N1220" s="22">
        <v>4.3189697265625</v>
      </c>
      <c r="O1220" s="25">
        <v>8.3776842802762985E-3</v>
      </c>
      <c r="P1220" s="26">
        <v>0</v>
      </c>
      <c r="Q1220" s="27">
        <v>0</v>
      </c>
      <c r="R1220" s="28">
        <v>0</v>
      </c>
      <c r="S1220" s="22">
        <v>4.486602783203125</v>
      </c>
      <c r="T1220" s="25">
        <v>0</v>
      </c>
      <c r="U1220" s="29">
        <v>8.1947746276855469</v>
      </c>
      <c r="V1220" s="30">
        <v>-62.308311462402344</v>
      </c>
      <c r="W1220" s="30">
        <v>176.29103088378906</v>
      </c>
      <c r="X1220" s="22">
        <v>4.3189697265625</v>
      </c>
      <c r="Y1220" s="31">
        <v>15.074000358581543</v>
      </c>
    </row>
    <row r="1221" spans="1:25" hidden="1" x14ac:dyDescent="0.2">
      <c r="A1221" s="20">
        <v>45924.830409513888</v>
      </c>
      <c r="B1221" s="21">
        <v>0.75</v>
      </c>
      <c r="C1221" s="21">
        <v>19.210964202880859</v>
      </c>
      <c r="D1221" s="22">
        <v>7.097015380859375</v>
      </c>
      <c r="E1221" s="23">
        <v>171.69999694824219</v>
      </c>
      <c r="F1221" s="23">
        <v>50.161987817846239</v>
      </c>
      <c r="G1221" s="23">
        <v>-66.461221100762486</v>
      </c>
      <c r="H1221" s="23">
        <v>50.161877120232361</v>
      </c>
      <c r="I1221" s="23">
        <v>-66.461234495824399</v>
      </c>
      <c r="J1221" s="23">
        <v>-12.313137054443359</v>
      </c>
      <c r="K1221" s="23">
        <v>-0.95714056491851807</v>
      </c>
      <c r="L1221" s="24">
        <v>0.62372857332229614</v>
      </c>
      <c r="M1221" s="20">
        <v>25569.014619803242</v>
      </c>
      <c r="N1221" s="22">
        <v>4.6146240234375</v>
      </c>
      <c r="O1221" s="25">
        <v>1.1202285066246986E-2</v>
      </c>
      <c r="P1221" s="26">
        <v>0</v>
      </c>
      <c r="Q1221" s="27">
        <v>0</v>
      </c>
      <c r="R1221" s="28">
        <v>0</v>
      </c>
      <c r="S1221" s="22">
        <v>4.80377197265625</v>
      </c>
      <c r="T1221" s="25">
        <v>0</v>
      </c>
      <c r="U1221" s="29">
        <v>8.2222728729248047</v>
      </c>
      <c r="V1221" s="30">
        <v>-63.891410827636719</v>
      </c>
      <c r="W1221" s="30">
        <v>175.62345886230469</v>
      </c>
      <c r="X1221" s="22">
        <v>4.6146240234375</v>
      </c>
      <c r="Y1221" s="31">
        <v>15.055999755859375</v>
      </c>
    </row>
    <row r="1222" spans="1:25" hidden="1" x14ac:dyDescent="0.2">
      <c r="A1222" s="20">
        <v>45924.830421168983</v>
      </c>
      <c r="B1222" s="21">
        <v>0.45800000429153442</v>
      </c>
      <c r="C1222" s="21">
        <v>19.605735778808594</v>
      </c>
      <c r="D1222" s="22">
        <v>7.097015380859375</v>
      </c>
      <c r="E1222" s="23">
        <v>171.10000610351563</v>
      </c>
      <c r="F1222" s="23">
        <v>50.161987817846239</v>
      </c>
      <c r="G1222" s="23">
        <v>-66.461221100762486</v>
      </c>
      <c r="H1222" s="23">
        <v>50.161877524095203</v>
      </c>
      <c r="I1222" s="23">
        <v>-66.461233842934647</v>
      </c>
      <c r="J1222" s="23">
        <v>-12.268214225769043</v>
      </c>
      <c r="K1222" s="23">
        <v>-0.91048848628997803</v>
      </c>
      <c r="L1222" s="24">
        <v>0.62372857332229614</v>
      </c>
      <c r="M1222" s="20">
        <v>25569.014631458333</v>
      </c>
      <c r="N1222" s="22">
        <v>4.6146240234375</v>
      </c>
      <c r="O1222" s="25">
        <v>1.1202285066246986E-2</v>
      </c>
      <c r="P1222" s="26">
        <v>0</v>
      </c>
      <c r="Q1222" s="27">
        <v>0</v>
      </c>
      <c r="R1222" s="28">
        <v>0</v>
      </c>
      <c r="S1222" s="22">
        <v>4.80377197265625</v>
      </c>
      <c r="T1222" s="25">
        <v>0</v>
      </c>
      <c r="U1222" s="29">
        <v>8.2222728729248047</v>
      </c>
      <c r="V1222" s="30">
        <v>-63.891410827636719</v>
      </c>
      <c r="W1222" s="30">
        <v>175.62345886230469</v>
      </c>
      <c r="X1222" s="22">
        <v>4.6146240234375</v>
      </c>
      <c r="Y1222" s="31">
        <v>15.055999755859375</v>
      </c>
    </row>
    <row r="1223" spans="1:25" hidden="1" x14ac:dyDescent="0.2">
      <c r="A1223" s="20">
        <v>45924.830432777781</v>
      </c>
      <c r="B1223" s="21">
        <v>0.16500000655651093</v>
      </c>
      <c r="C1223" s="21">
        <v>19.586322784423828</v>
      </c>
      <c r="D1223" s="22">
        <v>7.1055698394775391</v>
      </c>
      <c r="E1223" s="23">
        <v>171.80000305175781</v>
      </c>
      <c r="F1223" s="23">
        <v>50.161987817846239</v>
      </c>
      <c r="G1223" s="23">
        <v>-66.461221100762486</v>
      </c>
      <c r="H1223" s="23">
        <v>50.161878037353155</v>
      </c>
      <c r="I1223" s="23">
        <v>-66.461232884209295</v>
      </c>
      <c r="J1223" s="23">
        <v>-12.211123466491699</v>
      </c>
      <c r="K1223" s="23">
        <v>-0.84198302030563354</v>
      </c>
      <c r="L1223" s="24">
        <v>0.6230505108833313</v>
      </c>
      <c r="M1223" s="20">
        <v>25569.01464306713</v>
      </c>
      <c r="N1223" s="22">
        <v>4.6146240234375</v>
      </c>
      <c r="O1223" s="25">
        <v>1.1202285066246986E-2</v>
      </c>
      <c r="P1223" s="26">
        <v>0</v>
      </c>
      <c r="Q1223" s="27">
        <v>0</v>
      </c>
      <c r="R1223" s="28">
        <v>0</v>
      </c>
      <c r="S1223" s="22">
        <v>4.80377197265625</v>
      </c>
      <c r="T1223" s="25">
        <v>0</v>
      </c>
      <c r="U1223" s="29">
        <v>8.2222728729248047</v>
      </c>
      <c r="V1223" s="30">
        <v>-63.891410827636719</v>
      </c>
      <c r="W1223" s="30">
        <v>175.62345886230469</v>
      </c>
      <c r="X1223" s="22">
        <v>4.6146240234375</v>
      </c>
      <c r="Y1223" s="31">
        <v>15.055999755859375</v>
      </c>
    </row>
    <row r="1224" spans="1:25" hidden="1" x14ac:dyDescent="0.2">
      <c r="A1224" s="20">
        <v>45924.830444398147</v>
      </c>
      <c r="B1224" s="21">
        <v>-0.12999999523162842</v>
      </c>
      <c r="C1224" s="21">
        <v>20.053997039794922</v>
      </c>
      <c r="D1224" s="22">
        <v>7.1055698394775391</v>
      </c>
      <c r="E1224" s="23">
        <v>170.39999389648438</v>
      </c>
      <c r="F1224" s="23">
        <v>50.161987817846239</v>
      </c>
      <c r="G1224" s="23">
        <v>-66.461221100762486</v>
      </c>
      <c r="H1224" s="23">
        <v>50.161878654141773</v>
      </c>
      <c r="I1224" s="23">
        <v>-66.461232393353754</v>
      </c>
      <c r="J1224" s="23">
        <v>-12.14251708984375</v>
      </c>
      <c r="K1224" s="23">
        <v>-0.80690908432006836</v>
      </c>
      <c r="L1224" s="24">
        <v>0.6230505108833313</v>
      </c>
      <c r="M1224" s="20">
        <v>25569.0146546875</v>
      </c>
      <c r="N1224" s="22">
        <v>4.6146240234375</v>
      </c>
      <c r="O1224" s="25">
        <v>1.1202285066246986E-2</v>
      </c>
      <c r="P1224" s="26">
        <v>0</v>
      </c>
      <c r="Q1224" s="27">
        <v>0</v>
      </c>
      <c r="R1224" s="28">
        <v>0</v>
      </c>
      <c r="S1224" s="22">
        <v>4.80377197265625</v>
      </c>
      <c r="T1224" s="25">
        <v>0</v>
      </c>
      <c r="U1224" s="29">
        <v>8.2222728729248047</v>
      </c>
      <c r="V1224" s="30">
        <v>-63.891410827636719</v>
      </c>
      <c r="W1224" s="30">
        <v>175.62345886230469</v>
      </c>
      <c r="X1224" s="22">
        <v>4.6146240234375</v>
      </c>
      <c r="Y1224" s="31">
        <v>15.055999755859375</v>
      </c>
    </row>
    <row r="1225" spans="1:25" hidden="1" x14ac:dyDescent="0.2">
      <c r="A1225" s="20">
        <v>45924.830456018521</v>
      </c>
      <c r="B1225" s="21">
        <v>-9.0999998152256012E-2</v>
      </c>
      <c r="C1225" s="21">
        <v>20.316869735717773</v>
      </c>
      <c r="D1225" s="22">
        <v>7.1055698394775391</v>
      </c>
      <c r="E1225" s="23">
        <v>170.80000305175781</v>
      </c>
      <c r="F1225" s="23">
        <v>50.161987817846239</v>
      </c>
      <c r="G1225" s="23">
        <v>-66.461221100762486</v>
      </c>
      <c r="H1225" s="23">
        <v>50.161879690684167</v>
      </c>
      <c r="I1225" s="23">
        <v>-66.461231086234221</v>
      </c>
      <c r="J1225" s="23">
        <v>-12.027220726013184</v>
      </c>
      <c r="K1225" s="23">
        <v>-0.713509202003479</v>
      </c>
      <c r="L1225" s="24">
        <v>0.6230505108833313</v>
      </c>
      <c r="M1225" s="20">
        <v>25569.01466630787</v>
      </c>
      <c r="N1225" s="22">
        <v>4.6146240234375</v>
      </c>
      <c r="O1225" s="25">
        <v>1.1202285066246986E-2</v>
      </c>
      <c r="P1225" s="26">
        <v>0</v>
      </c>
      <c r="Q1225" s="27">
        <v>0</v>
      </c>
      <c r="R1225" s="28">
        <v>0</v>
      </c>
      <c r="S1225" s="22">
        <v>4.80377197265625</v>
      </c>
      <c r="T1225" s="25">
        <v>0</v>
      </c>
      <c r="U1225" s="29">
        <v>8.2222728729248047</v>
      </c>
      <c r="V1225" s="30">
        <v>-63.891410827636719</v>
      </c>
      <c r="W1225" s="30">
        <v>175.62345886230469</v>
      </c>
      <c r="X1225" s="22">
        <v>4.6146240234375</v>
      </c>
      <c r="Y1225" s="31">
        <v>15.055999755859375</v>
      </c>
    </row>
    <row r="1226" spans="1:25" hidden="1" x14ac:dyDescent="0.2">
      <c r="A1226" s="20">
        <v>45924.830467673608</v>
      </c>
      <c r="B1226" s="21">
        <v>-0.14000000059604645</v>
      </c>
      <c r="C1226" s="21">
        <v>20.573942184448242</v>
      </c>
      <c r="D1226" s="22">
        <v>7.1055698394775391</v>
      </c>
      <c r="E1226" s="23">
        <v>173.30000305175781</v>
      </c>
      <c r="F1226" s="23">
        <v>50.161987817846239</v>
      </c>
      <c r="G1226" s="23">
        <v>-66.461221100762486</v>
      </c>
      <c r="H1226" s="23">
        <v>50.161880178167536</v>
      </c>
      <c r="I1226" s="23">
        <v>-66.461230590472667</v>
      </c>
      <c r="J1226" s="23">
        <v>-11.972996711730957</v>
      </c>
      <c r="K1226" s="23">
        <v>-0.67808467149734497</v>
      </c>
      <c r="L1226" s="24">
        <v>0.6230505108833313</v>
      </c>
      <c r="M1226" s="20">
        <v>25569.014677962961</v>
      </c>
      <c r="N1226" s="22">
        <v>4.6146240234375</v>
      </c>
      <c r="O1226" s="25">
        <v>1.1202285066246986E-2</v>
      </c>
      <c r="P1226" s="26">
        <v>0</v>
      </c>
      <c r="Q1226" s="27">
        <v>0</v>
      </c>
      <c r="R1226" s="28">
        <v>0</v>
      </c>
      <c r="S1226" s="22">
        <v>4.80377197265625</v>
      </c>
      <c r="T1226" s="25">
        <v>0</v>
      </c>
      <c r="U1226" s="29">
        <v>8.2222728729248047</v>
      </c>
      <c r="V1226" s="30">
        <v>-63.891410827636719</v>
      </c>
      <c r="W1226" s="30">
        <v>175.62345886230469</v>
      </c>
      <c r="X1226" s="22">
        <v>4.6146240234375</v>
      </c>
      <c r="Y1226" s="31">
        <v>15.055999755859375</v>
      </c>
    </row>
    <row r="1227" spans="1:25" hidden="1" x14ac:dyDescent="0.2">
      <c r="A1227" s="20">
        <v>45924.830479282406</v>
      </c>
      <c r="B1227" s="21">
        <v>-0.11299999803304672</v>
      </c>
      <c r="C1227" s="21">
        <v>20.536611557006836</v>
      </c>
      <c r="D1227" s="22">
        <v>7.1055698394775391</v>
      </c>
      <c r="E1227" s="23">
        <v>175.30000305175781</v>
      </c>
      <c r="F1227" s="23">
        <v>50.161987817846239</v>
      </c>
      <c r="G1227" s="23">
        <v>-66.461221100762486</v>
      </c>
      <c r="H1227" s="23">
        <v>50.161880654201681</v>
      </c>
      <c r="I1227" s="23">
        <v>-66.461228869593711</v>
      </c>
      <c r="J1227" s="23">
        <v>-11.920045852661133</v>
      </c>
      <c r="K1227" s="23">
        <v>-0.55511969327926636</v>
      </c>
      <c r="L1227" s="24">
        <v>0.6230505108833313</v>
      </c>
      <c r="M1227" s="20">
        <v>25569.014689571759</v>
      </c>
      <c r="N1227" s="22">
        <v>4.912628173828125</v>
      </c>
      <c r="O1227" s="25">
        <v>1.0614442639052868E-2</v>
      </c>
      <c r="P1227" s="26">
        <v>0</v>
      </c>
      <c r="Q1227" s="27">
        <v>0</v>
      </c>
      <c r="R1227" s="28">
        <v>0</v>
      </c>
      <c r="S1227" s="22">
        <v>5.072021484375</v>
      </c>
      <c r="T1227" s="25">
        <v>0</v>
      </c>
      <c r="U1227" s="29">
        <v>8.2305307388305664</v>
      </c>
      <c r="V1227" s="30">
        <v>-64.415931701660156</v>
      </c>
      <c r="W1227" s="30">
        <v>174.98927307128906</v>
      </c>
      <c r="X1227" s="22">
        <v>4.912628173828125</v>
      </c>
      <c r="Y1227" s="31">
        <v>15.046999931335449</v>
      </c>
    </row>
    <row r="1228" spans="1:25" hidden="1" x14ac:dyDescent="0.2">
      <c r="A1228" s="20">
        <v>45924.830490949076</v>
      </c>
      <c r="B1228" s="21">
        <v>-8.6000002920627594E-2</v>
      </c>
      <c r="C1228" s="21">
        <v>20.482667922973633</v>
      </c>
      <c r="D1228" s="22">
        <v>7.1721982955932617</v>
      </c>
      <c r="E1228" s="23">
        <v>172.19999694824219</v>
      </c>
      <c r="F1228" s="23">
        <v>50.161987817846239</v>
      </c>
      <c r="G1228" s="23">
        <v>-66.461221100762486</v>
      </c>
      <c r="H1228" s="23">
        <v>50.161880768275537</v>
      </c>
      <c r="I1228" s="23">
        <v>-66.461227668785199</v>
      </c>
      <c r="J1228" s="23">
        <v>-11.907357215881348</v>
      </c>
      <c r="K1228" s="23">
        <v>-0.4693162739276886</v>
      </c>
      <c r="L1228" s="24">
        <v>0.62169432640075684</v>
      </c>
      <c r="M1228" s="20">
        <v>25569.014701238426</v>
      </c>
      <c r="N1228" s="22">
        <v>4.912628173828125</v>
      </c>
      <c r="O1228" s="25">
        <v>1.0614442639052868E-2</v>
      </c>
      <c r="P1228" s="26">
        <v>0</v>
      </c>
      <c r="Q1228" s="27">
        <v>0</v>
      </c>
      <c r="R1228" s="28">
        <v>0</v>
      </c>
      <c r="S1228" s="22">
        <v>5.072021484375</v>
      </c>
      <c r="T1228" s="25">
        <v>0</v>
      </c>
      <c r="U1228" s="29">
        <v>8.2305307388305664</v>
      </c>
      <c r="V1228" s="30">
        <v>-64.415931701660156</v>
      </c>
      <c r="W1228" s="30">
        <v>174.98927307128906</v>
      </c>
      <c r="X1228" s="22">
        <v>4.912628173828125</v>
      </c>
      <c r="Y1228" s="31">
        <v>15.046999931335449</v>
      </c>
    </row>
    <row r="1229" spans="1:25" hidden="1" x14ac:dyDescent="0.2">
      <c r="A1229" s="20">
        <v>45924.830502592595</v>
      </c>
      <c r="B1229" s="21">
        <v>-0.11999999731779099</v>
      </c>
      <c r="C1229" s="21">
        <v>20.892847061157227</v>
      </c>
      <c r="D1229" s="22">
        <v>7.1721982955932617</v>
      </c>
      <c r="E1229" s="23">
        <v>173.89999389648438</v>
      </c>
      <c r="F1229" s="23">
        <v>50.161987817846239</v>
      </c>
      <c r="G1229" s="23">
        <v>-66.461221100762486</v>
      </c>
      <c r="H1229" s="23">
        <v>50.161880857537277</v>
      </c>
      <c r="I1229" s="23">
        <v>-66.461226113103322</v>
      </c>
      <c r="J1229" s="23">
        <v>-11.897428512573242</v>
      </c>
      <c r="K1229" s="23">
        <v>-0.35815545916557312</v>
      </c>
      <c r="L1229" s="24">
        <v>0.62169432640075684</v>
      </c>
      <c r="M1229" s="20">
        <v>25569.014712881944</v>
      </c>
      <c r="N1229" s="22">
        <v>4.912628173828125</v>
      </c>
      <c r="O1229" s="25">
        <v>1.0614442639052868E-2</v>
      </c>
      <c r="P1229" s="26">
        <v>0</v>
      </c>
      <c r="Q1229" s="27">
        <v>0</v>
      </c>
      <c r="R1229" s="28">
        <v>0</v>
      </c>
      <c r="S1229" s="22">
        <v>5.072021484375</v>
      </c>
      <c r="T1229" s="25">
        <v>0</v>
      </c>
      <c r="U1229" s="29">
        <v>8.2305307388305664</v>
      </c>
      <c r="V1229" s="30">
        <v>-64.415931701660156</v>
      </c>
      <c r="W1229" s="30">
        <v>174.98927307128906</v>
      </c>
      <c r="X1229" s="22">
        <v>4.912628173828125</v>
      </c>
      <c r="Y1229" s="31">
        <v>15.046999931335449</v>
      </c>
    </row>
    <row r="1230" spans="1:25" hidden="1" x14ac:dyDescent="0.2">
      <c r="A1230" s="20">
        <v>45924.830514259258</v>
      </c>
      <c r="B1230" s="21">
        <v>-0.11999999731779099</v>
      </c>
      <c r="C1230" s="21">
        <v>20.397285461425781</v>
      </c>
      <c r="D1230" s="22">
        <v>7.1721982955932617</v>
      </c>
      <c r="E1230" s="23">
        <v>173.39999389648438</v>
      </c>
      <c r="F1230" s="23">
        <v>50.161987817846239</v>
      </c>
      <c r="G1230" s="23">
        <v>-66.461221100762486</v>
      </c>
      <c r="H1230" s="23">
        <v>50.161881366873949</v>
      </c>
      <c r="I1230" s="23">
        <v>-66.46122506617327</v>
      </c>
      <c r="J1230" s="23">
        <v>-11.840774536132813</v>
      </c>
      <c r="K1230" s="23">
        <v>-0.28334733843803406</v>
      </c>
      <c r="L1230" s="24">
        <v>0.62169432640075684</v>
      </c>
      <c r="M1230" s="20">
        <v>25569.014724548611</v>
      </c>
      <c r="N1230" s="22">
        <v>4.912628173828125</v>
      </c>
      <c r="O1230" s="25">
        <v>1.0614442639052868E-2</v>
      </c>
      <c r="P1230" s="26">
        <v>0</v>
      </c>
      <c r="Q1230" s="27">
        <v>0</v>
      </c>
      <c r="R1230" s="28">
        <v>0</v>
      </c>
      <c r="S1230" s="22">
        <v>5.072021484375</v>
      </c>
      <c r="T1230" s="25">
        <v>0</v>
      </c>
      <c r="U1230" s="29">
        <v>8.2305307388305664</v>
      </c>
      <c r="V1230" s="30">
        <v>-64.415931701660156</v>
      </c>
      <c r="W1230" s="30">
        <v>174.98927307128906</v>
      </c>
      <c r="X1230" s="22">
        <v>4.912628173828125</v>
      </c>
      <c r="Y1230" s="31">
        <v>15.046999931335449</v>
      </c>
    </row>
    <row r="1231" spans="1:25" hidden="1" x14ac:dyDescent="0.2">
      <c r="A1231" s="20">
        <v>45924.830525914353</v>
      </c>
      <c r="B1231" s="21">
        <v>-8.6999997496604919E-2</v>
      </c>
      <c r="C1231" s="21">
        <v>19.891895294189453</v>
      </c>
      <c r="D1231" s="22">
        <v>7.1721982955932617</v>
      </c>
      <c r="E1231" s="23">
        <v>173.30000305175781</v>
      </c>
      <c r="F1231" s="23">
        <v>50.161987817846239</v>
      </c>
      <c r="G1231" s="23">
        <v>-66.461221100762486</v>
      </c>
      <c r="H1231" s="23">
        <v>50.161881912877178</v>
      </c>
      <c r="I1231" s="23">
        <v>-66.461223810777369</v>
      </c>
      <c r="J1231" s="23">
        <v>-11.780040740966797</v>
      </c>
      <c r="K1231" s="23">
        <v>-0.19364337623119354</v>
      </c>
      <c r="L1231" s="24">
        <v>0.62169432640075684</v>
      </c>
      <c r="M1231" s="20">
        <v>25569.014736203702</v>
      </c>
      <c r="N1231" s="22">
        <v>4.912628173828125</v>
      </c>
      <c r="O1231" s="25">
        <v>1.0614442639052868E-2</v>
      </c>
      <c r="P1231" s="26">
        <v>0</v>
      </c>
      <c r="Q1231" s="27">
        <v>0</v>
      </c>
      <c r="R1231" s="28">
        <v>0</v>
      </c>
      <c r="S1231" s="22">
        <v>5.072021484375</v>
      </c>
      <c r="T1231" s="25">
        <v>0</v>
      </c>
      <c r="U1231" s="29">
        <v>8.2305307388305664</v>
      </c>
      <c r="V1231" s="30">
        <v>-64.415931701660156</v>
      </c>
      <c r="W1231" s="30">
        <v>174.98927307128906</v>
      </c>
      <c r="X1231" s="22">
        <v>4.912628173828125</v>
      </c>
      <c r="Y1231" s="31">
        <v>15.046999931335449</v>
      </c>
    </row>
    <row r="1232" spans="1:25" hidden="1" x14ac:dyDescent="0.2">
      <c r="A1232" s="20">
        <v>45924.830537534719</v>
      </c>
      <c r="B1232" s="21">
        <v>-0.10400000214576721</v>
      </c>
      <c r="C1232" s="21">
        <v>19.805210113525391</v>
      </c>
      <c r="D1232" s="22">
        <v>7.1721982955932617</v>
      </c>
      <c r="E1232" s="23">
        <v>170.69999694824219</v>
      </c>
      <c r="F1232" s="23">
        <v>50.161987817846239</v>
      </c>
      <c r="G1232" s="23">
        <v>-66.461221100762486</v>
      </c>
      <c r="H1232" s="23">
        <v>50.161882422505364</v>
      </c>
      <c r="I1232" s="23">
        <v>-66.461222307131976</v>
      </c>
      <c r="J1232" s="23">
        <v>-11.723354339599609</v>
      </c>
      <c r="K1232" s="23">
        <v>-8.6200803518295288E-2</v>
      </c>
      <c r="L1232" s="24">
        <v>0.62169432640075684</v>
      </c>
      <c r="M1232" s="20">
        <v>25569.014747824072</v>
      </c>
      <c r="N1232" s="22">
        <v>4.912628173828125</v>
      </c>
      <c r="O1232" s="25">
        <v>1.0614442639052868E-2</v>
      </c>
      <c r="P1232" s="26">
        <v>0</v>
      </c>
      <c r="Q1232" s="27">
        <v>0</v>
      </c>
      <c r="R1232" s="28">
        <v>0</v>
      </c>
      <c r="S1232" s="22">
        <v>5.072021484375</v>
      </c>
      <c r="T1232" s="25">
        <v>0</v>
      </c>
      <c r="U1232" s="29">
        <v>8.2305307388305664</v>
      </c>
      <c r="V1232" s="30">
        <v>-64.415931701660156</v>
      </c>
      <c r="W1232" s="30">
        <v>174.98927307128906</v>
      </c>
      <c r="X1232" s="22">
        <v>4.912628173828125</v>
      </c>
      <c r="Y1232" s="31">
        <v>15.046999931335449</v>
      </c>
    </row>
    <row r="1233" spans="1:25" hidden="1" x14ac:dyDescent="0.2">
      <c r="A1233" s="20">
        <v>45924.830549178238</v>
      </c>
      <c r="B1233" s="21">
        <v>-0.11699999868869781</v>
      </c>
      <c r="C1233" s="21">
        <v>19.822521209716797</v>
      </c>
      <c r="D1233" s="22">
        <v>7.222841739654541</v>
      </c>
      <c r="E1233" s="23">
        <v>150</v>
      </c>
      <c r="F1233" s="23">
        <v>50.161987817846239</v>
      </c>
      <c r="G1233" s="23">
        <v>-66.461221100762486</v>
      </c>
      <c r="H1233" s="23">
        <v>50.161883241172724</v>
      </c>
      <c r="I1233" s="23">
        <v>-66.461221100497454</v>
      </c>
      <c r="J1233" s="23">
        <v>-11.632291793823242</v>
      </c>
      <c r="K1233" s="23">
        <v>1.893785702122841E-5</v>
      </c>
      <c r="L1233" s="24">
        <v>0.62169432640075684</v>
      </c>
      <c r="M1233" s="20">
        <v>25569.014759467591</v>
      </c>
      <c r="N1233" s="22">
        <v>5.1793212890625</v>
      </c>
      <c r="O1233" s="25">
        <v>0.39680194854736328</v>
      </c>
      <c r="P1233" s="26">
        <v>0</v>
      </c>
      <c r="Q1233" s="27">
        <v>0</v>
      </c>
      <c r="R1233" s="28">
        <v>0</v>
      </c>
      <c r="S1233" s="22">
        <v>5.370880126953125</v>
      </c>
      <c r="T1233" s="25">
        <v>0</v>
      </c>
      <c r="U1233" s="29">
        <v>8.2323465347290039</v>
      </c>
      <c r="V1233" s="30">
        <v>-64.578056335449219</v>
      </c>
      <c r="W1233" s="30">
        <v>175.24676513671875</v>
      </c>
      <c r="X1233" s="22">
        <v>5.1793212890625</v>
      </c>
      <c r="Y1233" s="31">
        <v>15.173999786376953</v>
      </c>
    </row>
    <row r="1234" spans="1:25" hidden="1" x14ac:dyDescent="0.2">
      <c r="A1234" s="20">
        <v>45924.830560810187</v>
      </c>
      <c r="B1234" s="21">
        <v>-8.6999997496604919E-2</v>
      </c>
      <c r="C1234" s="21">
        <v>19.985012054443359</v>
      </c>
      <c r="D1234" s="22">
        <v>7.222841739654541</v>
      </c>
      <c r="E1234" s="23">
        <v>119.90000152587891</v>
      </c>
      <c r="F1234" s="23">
        <v>50.161987817846239</v>
      </c>
      <c r="G1234" s="23">
        <v>-66.461221100762486</v>
      </c>
      <c r="H1234" s="23">
        <v>50.161883818569152</v>
      </c>
      <c r="I1234" s="23">
        <v>-66.461219642259167</v>
      </c>
      <c r="J1234" s="23">
        <v>-11.568066596984863</v>
      </c>
      <c r="K1234" s="23">
        <v>0.10421694815158844</v>
      </c>
      <c r="L1234" s="24">
        <v>0.62169432640075684</v>
      </c>
      <c r="M1234" s="20">
        <v>25569.014771099537</v>
      </c>
      <c r="N1234" s="22">
        <v>5.1793212890625</v>
      </c>
      <c r="O1234" s="25">
        <v>0.39680194854736328</v>
      </c>
      <c r="P1234" s="26">
        <v>0</v>
      </c>
      <c r="Q1234" s="27">
        <v>0</v>
      </c>
      <c r="R1234" s="28">
        <v>0</v>
      </c>
      <c r="S1234" s="22">
        <v>5.370880126953125</v>
      </c>
      <c r="T1234" s="25">
        <v>0</v>
      </c>
      <c r="U1234" s="29">
        <v>8.2323465347290039</v>
      </c>
      <c r="V1234" s="30">
        <v>-64.578056335449219</v>
      </c>
      <c r="W1234" s="30">
        <v>175.24676513671875</v>
      </c>
      <c r="X1234" s="22">
        <v>5.1793212890625</v>
      </c>
      <c r="Y1234" s="31">
        <v>15.173999786376953</v>
      </c>
    </row>
    <row r="1235" spans="1:25" hidden="1" x14ac:dyDescent="0.2">
      <c r="A1235" s="20">
        <v>45924.830572430554</v>
      </c>
      <c r="B1235" s="21">
        <v>-0.11999999731779099</v>
      </c>
      <c r="C1235" s="21">
        <v>20.227251052856445</v>
      </c>
      <c r="D1235" s="22">
        <v>7.222841739654541</v>
      </c>
      <c r="E1235" s="23">
        <v>106</v>
      </c>
      <c r="F1235" s="23">
        <v>50.161987817846239</v>
      </c>
      <c r="G1235" s="23">
        <v>-66.461221100762486</v>
      </c>
      <c r="H1235" s="23">
        <v>50.161884936691713</v>
      </c>
      <c r="I1235" s="23">
        <v>-66.46121917735114</v>
      </c>
      <c r="J1235" s="23">
        <v>-11.443695068359375</v>
      </c>
      <c r="K1235" s="23">
        <v>0.13743682205677032</v>
      </c>
      <c r="L1235" s="24">
        <v>0.62169432640075684</v>
      </c>
      <c r="M1235" s="20">
        <v>25569.014782719907</v>
      </c>
      <c r="N1235" s="22">
        <v>5.1793212890625</v>
      </c>
      <c r="O1235" s="25">
        <v>0.39680194854736328</v>
      </c>
      <c r="P1235" s="26">
        <v>0</v>
      </c>
      <c r="Q1235" s="27">
        <v>0</v>
      </c>
      <c r="R1235" s="28">
        <v>0</v>
      </c>
      <c r="S1235" s="22">
        <v>5.370880126953125</v>
      </c>
      <c r="T1235" s="25">
        <v>0</v>
      </c>
      <c r="U1235" s="29">
        <v>8.2323465347290039</v>
      </c>
      <c r="V1235" s="30">
        <v>-64.578056335449219</v>
      </c>
      <c r="W1235" s="30">
        <v>175.24676513671875</v>
      </c>
      <c r="X1235" s="22">
        <v>5.1793212890625</v>
      </c>
      <c r="Y1235" s="31">
        <v>15.173999786376953</v>
      </c>
    </row>
    <row r="1236" spans="1:25" hidden="1" x14ac:dyDescent="0.2">
      <c r="A1236" s="20">
        <v>45924.830584062503</v>
      </c>
      <c r="B1236" s="21">
        <v>-5.9999998658895493E-2</v>
      </c>
      <c r="C1236" s="21">
        <v>20.069768905639648</v>
      </c>
      <c r="D1236" s="22">
        <v>7.222841739654541</v>
      </c>
      <c r="E1236" s="23">
        <v>91.599998474121094</v>
      </c>
      <c r="F1236" s="23">
        <v>50.161987817846239</v>
      </c>
      <c r="G1236" s="23">
        <v>-66.461221100762486</v>
      </c>
      <c r="H1236" s="23">
        <v>50.161886094486917</v>
      </c>
      <c r="I1236" s="23">
        <v>-66.461219132716664</v>
      </c>
      <c r="J1236" s="23">
        <v>-11.314911842346191</v>
      </c>
      <c r="K1236" s="23">
        <v>0.14062616229057312</v>
      </c>
      <c r="L1236" s="24">
        <v>0.62169432640075684</v>
      </c>
      <c r="M1236" s="20">
        <v>25569.014794351853</v>
      </c>
      <c r="N1236" s="22">
        <v>5.1793212890625</v>
      </c>
      <c r="O1236" s="25">
        <v>0.39680194854736328</v>
      </c>
      <c r="P1236" s="26">
        <v>0</v>
      </c>
      <c r="Q1236" s="27">
        <v>0</v>
      </c>
      <c r="R1236" s="28">
        <v>0</v>
      </c>
      <c r="S1236" s="22">
        <v>5.370880126953125</v>
      </c>
      <c r="T1236" s="25">
        <v>0</v>
      </c>
      <c r="U1236" s="29">
        <v>8.2323465347290039</v>
      </c>
      <c r="V1236" s="30">
        <v>-64.578056335449219</v>
      </c>
      <c r="W1236" s="30">
        <v>175.24676513671875</v>
      </c>
      <c r="X1236" s="22">
        <v>5.1793212890625</v>
      </c>
      <c r="Y1236" s="31">
        <v>15.173999786376953</v>
      </c>
    </row>
    <row r="1237" spans="1:25" hidden="1" x14ac:dyDescent="0.2">
      <c r="A1237" s="20">
        <v>45924.830595740743</v>
      </c>
      <c r="B1237" s="21">
        <v>-7.0000000298023224E-2</v>
      </c>
      <c r="C1237" s="21">
        <v>20.024726867675781</v>
      </c>
      <c r="D1237" s="22">
        <v>7.222841739654541</v>
      </c>
      <c r="E1237" s="23">
        <v>83.5</v>
      </c>
      <c r="F1237" s="23">
        <v>50.161987817846239</v>
      </c>
      <c r="G1237" s="23">
        <v>-66.461221100762486</v>
      </c>
      <c r="H1237" s="23">
        <v>50.161886672986412</v>
      </c>
      <c r="I1237" s="23">
        <v>-66.461219217168662</v>
      </c>
      <c r="J1237" s="23">
        <v>-11.250563621520996</v>
      </c>
      <c r="K1237" s="23">
        <v>0.13459166884422302</v>
      </c>
      <c r="L1237" s="24">
        <v>0.62169432640075684</v>
      </c>
      <c r="M1237" s="20">
        <v>25569.014806030093</v>
      </c>
      <c r="N1237" s="22">
        <v>5.1793212890625</v>
      </c>
      <c r="O1237" s="25">
        <v>0.39680194854736328</v>
      </c>
      <c r="P1237" s="26">
        <v>0</v>
      </c>
      <c r="Q1237" s="27">
        <v>0</v>
      </c>
      <c r="R1237" s="28">
        <v>0</v>
      </c>
      <c r="S1237" s="22">
        <v>5.370880126953125</v>
      </c>
      <c r="T1237" s="25">
        <v>0</v>
      </c>
      <c r="U1237" s="29">
        <v>8.2323465347290039</v>
      </c>
      <c r="V1237" s="30">
        <v>-64.578056335449219</v>
      </c>
      <c r="W1237" s="30">
        <v>175.24676513671875</v>
      </c>
      <c r="X1237" s="22">
        <v>5.1793212890625</v>
      </c>
      <c r="Y1237" s="31">
        <v>15.173999786376953</v>
      </c>
    </row>
    <row r="1238" spans="1:25" hidden="1" x14ac:dyDescent="0.2">
      <c r="A1238" s="20">
        <v>45924.830607361109</v>
      </c>
      <c r="B1238" s="21">
        <v>-4.5000001788139343E-2</v>
      </c>
      <c r="C1238" s="21">
        <v>20.027000427246094</v>
      </c>
      <c r="D1238" s="22">
        <v>7.3534660339355469</v>
      </c>
      <c r="E1238" s="23">
        <v>75.400001525878906</v>
      </c>
      <c r="F1238" s="23">
        <v>50.161987817846239</v>
      </c>
      <c r="G1238" s="23">
        <v>-66.461221100762486</v>
      </c>
      <c r="H1238" s="23">
        <v>50.161886672986412</v>
      </c>
      <c r="I1238" s="23">
        <v>-66.461219217168662</v>
      </c>
      <c r="J1238" s="23">
        <v>-11.250563621520996</v>
      </c>
      <c r="K1238" s="23">
        <v>0.13459166884422302</v>
      </c>
      <c r="L1238" s="24">
        <v>0.62101626396179199</v>
      </c>
      <c r="M1238" s="20">
        <v>25569.01481763889</v>
      </c>
      <c r="N1238" s="22">
        <v>5.1793212890625</v>
      </c>
      <c r="O1238" s="25">
        <v>0.39680194854736328</v>
      </c>
      <c r="P1238" s="26">
        <v>0</v>
      </c>
      <c r="Q1238" s="27">
        <v>0</v>
      </c>
      <c r="R1238" s="28">
        <v>0</v>
      </c>
      <c r="S1238" s="22">
        <v>5.370880126953125</v>
      </c>
      <c r="T1238" s="25">
        <v>0</v>
      </c>
      <c r="U1238" s="29">
        <v>8.2323465347290039</v>
      </c>
      <c r="V1238" s="30">
        <v>-64.578056335449219</v>
      </c>
      <c r="W1238" s="30">
        <v>175.24676513671875</v>
      </c>
      <c r="X1238" s="22">
        <v>5.1793212890625</v>
      </c>
      <c r="Y1238" s="31">
        <v>15.173999786376953</v>
      </c>
    </row>
    <row r="1239" spans="1:25" hidden="1" x14ac:dyDescent="0.2">
      <c r="A1239" s="20">
        <v>45924.830618958331</v>
      </c>
      <c r="B1239" s="21">
        <v>-3.9000000804662704E-2</v>
      </c>
      <c r="C1239" s="21">
        <v>19.699419021606445</v>
      </c>
      <c r="D1239" s="22">
        <v>7.3534660339355469</v>
      </c>
      <c r="E1239" s="23">
        <v>66.099998474121094</v>
      </c>
      <c r="F1239" s="23">
        <v>50.161987817846239</v>
      </c>
      <c r="G1239" s="23">
        <v>-66.461221100762486</v>
      </c>
      <c r="H1239" s="23">
        <v>50.161989249997099</v>
      </c>
      <c r="I1239" s="23">
        <v>-66.461215645549274</v>
      </c>
      <c r="J1239" s="23">
        <v>0.1593012809753418</v>
      </c>
      <c r="K1239" s="23">
        <v>0.38979989290237427</v>
      </c>
      <c r="L1239" s="24">
        <v>0.62101626396179199</v>
      </c>
      <c r="M1239" s="20">
        <v>25569.014829247684</v>
      </c>
      <c r="N1239" s="22">
        <v>5.42083740234375</v>
      </c>
      <c r="O1239" s="25">
        <v>7.1880500763654709E-3</v>
      </c>
      <c r="P1239" s="26">
        <v>0</v>
      </c>
      <c r="Q1239" s="27">
        <v>0</v>
      </c>
      <c r="R1239" s="28">
        <v>0</v>
      </c>
      <c r="S1239" s="22">
        <v>5.696136474609375</v>
      </c>
      <c r="T1239" s="25">
        <v>0</v>
      </c>
      <c r="U1239" s="29">
        <v>8.2285747528076172</v>
      </c>
      <c r="V1239" s="30">
        <v>-64.425468444824219</v>
      </c>
      <c r="W1239" s="30">
        <v>176.13368225097656</v>
      </c>
      <c r="X1239" s="22">
        <v>5.42083740234375</v>
      </c>
      <c r="Y1239" s="31">
        <v>15.046999931335449</v>
      </c>
    </row>
    <row r="1240" spans="1:25" hidden="1" x14ac:dyDescent="0.2">
      <c r="A1240" s="20">
        <v>45924.830630613425</v>
      </c>
      <c r="B1240" s="21">
        <v>-3.9000000804662704E-2</v>
      </c>
      <c r="C1240" s="21">
        <v>19.642004013061523</v>
      </c>
      <c r="D1240" s="22">
        <v>7.3534660339355469</v>
      </c>
      <c r="E1240" s="23">
        <v>62.900001525878906</v>
      </c>
      <c r="F1240" s="23">
        <v>50.161987817846239</v>
      </c>
      <c r="G1240" s="23">
        <v>-66.461221100762486</v>
      </c>
      <c r="H1240" s="23">
        <v>50.161992117856954</v>
      </c>
      <c r="I1240" s="23">
        <v>-66.461207554552018</v>
      </c>
      <c r="J1240" s="23">
        <v>0.47829967737197876</v>
      </c>
      <c r="K1240" s="23">
        <v>0.96793854236602783</v>
      </c>
      <c r="L1240" s="24">
        <v>0.62101626396179199</v>
      </c>
      <c r="M1240" s="20">
        <v>25569.014840891203</v>
      </c>
      <c r="N1240" s="22">
        <v>5.42083740234375</v>
      </c>
      <c r="O1240" s="25">
        <v>7.1880500763654709E-3</v>
      </c>
      <c r="P1240" s="26">
        <v>0</v>
      </c>
      <c r="Q1240" s="27">
        <v>0</v>
      </c>
      <c r="R1240" s="28">
        <v>0</v>
      </c>
      <c r="S1240" s="22">
        <v>5.696136474609375</v>
      </c>
      <c r="T1240" s="25">
        <v>0</v>
      </c>
      <c r="U1240" s="29">
        <v>8.2285747528076172</v>
      </c>
      <c r="V1240" s="30">
        <v>-64.425468444824219</v>
      </c>
      <c r="W1240" s="30">
        <v>176.13368225097656</v>
      </c>
      <c r="X1240" s="22">
        <v>5.42083740234375</v>
      </c>
      <c r="Y1240" s="31">
        <v>15.046999931335449</v>
      </c>
    </row>
    <row r="1241" spans="1:25" hidden="1" x14ac:dyDescent="0.2">
      <c r="A1241" s="20">
        <v>45924.83064226852</v>
      </c>
      <c r="B1241" s="21">
        <v>-5.9000000357627869E-2</v>
      </c>
      <c r="C1241" s="21">
        <v>19.536527633666992</v>
      </c>
      <c r="D1241" s="22">
        <v>7.3534660339355469</v>
      </c>
      <c r="E1241" s="23">
        <v>60.400001525878906</v>
      </c>
      <c r="F1241" s="23">
        <v>50.161987817846239</v>
      </c>
      <c r="G1241" s="23">
        <v>-66.461221100762486</v>
      </c>
      <c r="H1241" s="23">
        <v>50.161995035518359</v>
      </c>
      <c r="I1241" s="23">
        <v>-66.461199466670749</v>
      </c>
      <c r="J1241" s="23">
        <v>0.80283766984939575</v>
      </c>
      <c r="K1241" s="23">
        <v>1.5458544492721558</v>
      </c>
      <c r="L1241" s="24">
        <v>0.62101626396179199</v>
      </c>
      <c r="M1241" s="20">
        <v>25569.01485255787</v>
      </c>
      <c r="N1241" s="22">
        <v>5.42083740234375</v>
      </c>
      <c r="O1241" s="25">
        <v>7.1880500763654709E-3</v>
      </c>
      <c r="P1241" s="26">
        <v>0</v>
      </c>
      <c r="Q1241" s="27">
        <v>0</v>
      </c>
      <c r="R1241" s="28">
        <v>0</v>
      </c>
      <c r="S1241" s="22">
        <v>5.696136474609375</v>
      </c>
      <c r="T1241" s="25">
        <v>0</v>
      </c>
      <c r="U1241" s="29">
        <v>8.2285747528076172</v>
      </c>
      <c r="V1241" s="30">
        <v>-64.425468444824219</v>
      </c>
      <c r="W1241" s="30">
        <v>176.13368225097656</v>
      </c>
      <c r="X1241" s="22">
        <v>5.42083740234375</v>
      </c>
      <c r="Y1241" s="31">
        <v>15.046999931335449</v>
      </c>
    </row>
    <row r="1242" spans="1:25" hidden="1" x14ac:dyDescent="0.2">
      <c r="A1242" s="20">
        <v>45924.830653900462</v>
      </c>
      <c r="B1242" s="21">
        <v>-3.0999999493360519E-2</v>
      </c>
      <c r="C1242" s="21">
        <v>19.547702789306641</v>
      </c>
      <c r="D1242" s="22">
        <v>7.3534660339355469</v>
      </c>
      <c r="E1242" s="23">
        <v>67.400001525878906</v>
      </c>
      <c r="F1242" s="23">
        <v>50.161987817846239</v>
      </c>
      <c r="G1242" s="23">
        <v>-66.461221100762486</v>
      </c>
      <c r="H1242" s="23">
        <v>50.161998412880159</v>
      </c>
      <c r="I1242" s="23">
        <v>-66.461190632942348</v>
      </c>
      <c r="J1242" s="23">
        <v>1.1785092353820801</v>
      </c>
      <c r="K1242" s="23">
        <v>2.1770644187927246</v>
      </c>
      <c r="L1242" s="24">
        <v>0.62101626396179199</v>
      </c>
      <c r="M1242" s="20">
        <v>25569.014864189816</v>
      </c>
      <c r="N1242" s="22">
        <v>5.42083740234375</v>
      </c>
      <c r="O1242" s="25">
        <v>7.1880500763654709E-3</v>
      </c>
      <c r="P1242" s="26">
        <v>0</v>
      </c>
      <c r="Q1242" s="27">
        <v>0</v>
      </c>
      <c r="R1242" s="28">
        <v>0</v>
      </c>
      <c r="S1242" s="22">
        <v>5.696136474609375</v>
      </c>
      <c r="T1242" s="25">
        <v>0</v>
      </c>
      <c r="U1242" s="29">
        <v>8.2285747528076172</v>
      </c>
      <c r="V1242" s="30">
        <v>-64.425468444824219</v>
      </c>
      <c r="W1242" s="30">
        <v>176.13368225097656</v>
      </c>
      <c r="X1242" s="22">
        <v>5.42083740234375</v>
      </c>
      <c r="Y1242" s="31">
        <v>15.046999931335449</v>
      </c>
    </row>
    <row r="1243" spans="1:25" hidden="1" x14ac:dyDescent="0.2">
      <c r="A1243" s="20">
        <v>45924.830665555557</v>
      </c>
      <c r="B1243" s="21">
        <v>-4.6999998390674591E-2</v>
      </c>
      <c r="C1243" s="21">
        <v>19.567935943603516</v>
      </c>
      <c r="D1243" s="22">
        <v>7.4703259468078613</v>
      </c>
      <c r="E1243" s="23">
        <v>73.5</v>
      </c>
      <c r="F1243" s="23">
        <v>50.161987817846239</v>
      </c>
      <c r="G1243" s="23">
        <v>-66.461221100762486</v>
      </c>
      <c r="H1243" s="23">
        <v>50.162000998347487</v>
      </c>
      <c r="I1243" s="23">
        <v>-66.461180408387548</v>
      </c>
      <c r="J1243" s="23">
        <v>1.4660967588424683</v>
      </c>
      <c r="K1243" s="23">
        <v>2.9076552391052246</v>
      </c>
      <c r="L1243" s="24">
        <v>0.62033820152282715</v>
      </c>
      <c r="M1243" s="20">
        <v>25569.014875833334</v>
      </c>
      <c r="N1243" s="22">
        <v>5.42083740234375</v>
      </c>
      <c r="O1243" s="25">
        <v>7.1880500763654709E-3</v>
      </c>
      <c r="P1243" s="26">
        <v>0</v>
      </c>
      <c r="Q1243" s="27">
        <v>0</v>
      </c>
      <c r="R1243" s="28">
        <v>0</v>
      </c>
      <c r="S1243" s="22">
        <v>5.696136474609375</v>
      </c>
      <c r="T1243" s="25">
        <v>0</v>
      </c>
      <c r="U1243" s="29">
        <v>8.2285747528076172</v>
      </c>
      <c r="V1243" s="30">
        <v>-64.425468444824219</v>
      </c>
      <c r="W1243" s="30">
        <v>176.13368225097656</v>
      </c>
      <c r="X1243" s="22">
        <v>5.42083740234375</v>
      </c>
      <c r="Y1243" s="31">
        <v>15.046999931335449</v>
      </c>
    </row>
    <row r="1244" spans="1:25" hidden="1" x14ac:dyDescent="0.2">
      <c r="A1244" s="20">
        <v>45924.830677210652</v>
      </c>
      <c r="B1244" s="21">
        <v>-8.6999997496604919E-2</v>
      </c>
      <c r="C1244" s="21">
        <v>19.27064323425293</v>
      </c>
      <c r="D1244" s="22">
        <v>7.4703259468078613</v>
      </c>
      <c r="E1244" s="23">
        <v>79.400001525878906</v>
      </c>
      <c r="F1244" s="23">
        <v>50.161987817846239</v>
      </c>
      <c r="G1244" s="23">
        <v>-66.461221100762486</v>
      </c>
      <c r="H1244" s="23">
        <v>50.162002676323119</v>
      </c>
      <c r="I1244" s="23">
        <v>-66.461171786400996</v>
      </c>
      <c r="J1244" s="23">
        <v>1.6527420282363892</v>
      </c>
      <c r="K1244" s="23">
        <v>3.5237352848052979</v>
      </c>
      <c r="L1244" s="24">
        <v>0.62033820152282715</v>
      </c>
      <c r="M1244" s="20">
        <v>25569.014887488425</v>
      </c>
      <c r="N1244" s="22">
        <v>5.42083740234375</v>
      </c>
      <c r="O1244" s="25">
        <v>7.1880500763654709E-3</v>
      </c>
      <c r="P1244" s="26">
        <v>0</v>
      </c>
      <c r="Q1244" s="27">
        <v>0</v>
      </c>
      <c r="R1244" s="28">
        <v>0</v>
      </c>
      <c r="S1244" s="22">
        <v>5.696136474609375</v>
      </c>
      <c r="T1244" s="25">
        <v>0</v>
      </c>
      <c r="U1244" s="29">
        <v>8.2285747528076172</v>
      </c>
      <c r="V1244" s="30">
        <v>-64.425468444824219</v>
      </c>
      <c r="W1244" s="30">
        <v>176.13368225097656</v>
      </c>
      <c r="X1244" s="22">
        <v>5.42083740234375</v>
      </c>
      <c r="Y1244" s="31">
        <v>15.046999931335449</v>
      </c>
    </row>
    <row r="1245" spans="1:25" hidden="1" x14ac:dyDescent="0.2">
      <c r="A1245" s="20">
        <v>45924.830688807873</v>
      </c>
      <c r="B1245" s="21">
        <v>-9.0999998152256012E-2</v>
      </c>
      <c r="C1245" s="21">
        <v>19.255733489990234</v>
      </c>
      <c r="D1245" s="22">
        <v>7.4703259468078613</v>
      </c>
      <c r="E1245" s="23">
        <v>91</v>
      </c>
      <c r="F1245" s="23">
        <v>50.161987817846239</v>
      </c>
      <c r="G1245" s="23">
        <v>-66.461221100762486</v>
      </c>
      <c r="H1245" s="23">
        <v>50.162004013125461</v>
      </c>
      <c r="I1245" s="23">
        <v>-66.461165028273257</v>
      </c>
      <c r="J1245" s="23">
        <v>1.8014377355575562</v>
      </c>
      <c r="K1245" s="23">
        <v>4.0066342353820801</v>
      </c>
      <c r="L1245" s="24">
        <v>0.62033820152282715</v>
      </c>
      <c r="M1245" s="20">
        <v>25569.014899097223</v>
      </c>
      <c r="N1245" s="22">
        <v>5.42083740234375</v>
      </c>
      <c r="O1245" s="25">
        <v>7.1880500763654709E-3</v>
      </c>
      <c r="P1245" s="26">
        <v>0</v>
      </c>
      <c r="Q1245" s="27">
        <v>0</v>
      </c>
      <c r="R1245" s="28">
        <v>0</v>
      </c>
      <c r="S1245" s="22">
        <v>5.696136474609375</v>
      </c>
      <c r="T1245" s="25">
        <v>0</v>
      </c>
      <c r="U1245" s="29">
        <v>8.2285747528076172</v>
      </c>
      <c r="V1245" s="30">
        <v>-64.425468444824219</v>
      </c>
      <c r="W1245" s="30">
        <v>176.13368225097656</v>
      </c>
      <c r="X1245" s="22">
        <v>5.42083740234375</v>
      </c>
      <c r="Y1245" s="31">
        <v>15.046999931335449</v>
      </c>
    </row>
    <row r="1246" spans="1:25" hidden="1" x14ac:dyDescent="0.2">
      <c r="A1246" s="20">
        <v>45924.830700462961</v>
      </c>
      <c r="B1246" s="21">
        <v>-7.6999999582767487E-2</v>
      </c>
      <c r="C1246" s="21">
        <v>19.098482131958008</v>
      </c>
      <c r="D1246" s="22">
        <v>7.4703259468078613</v>
      </c>
      <c r="E1246" s="23">
        <v>99.699996948242188</v>
      </c>
      <c r="F1246" s="23">
        <v>50.161987817846239</v>
      </c>
      <c r="G1246" s="23">
        <v>-66.461221100762486</v>
      </c>
      <c r="H1246" s="23">
        <v>50.162004587280386</v>
      </c>
      <c r="I1246" s="23">
        <v>-66.461156784046665</v>
      </c>
      <c r="J1246" s="23">
        <v>1.8653028011322021</v>
      </c>
      <c r="K1246" s="23">
        <v>4.5957217216491699</v>
      </c>
      <c r="L1246" s="24">
        <v>0.62033820152282715</v>
      </c>
      <c r="M1246" s="20">
        <v>25569.014910752314</v>
      </c>
      <c r="N1246" s="22">
        <v>5.42083740234375</v>
      </c>
      <c r="O1246" s="25">
        <v>7.1880500763654709E-3</v>
      </c>
      <c r="P1246" s="26">
        <v>0</v>
      </c>
      <c r="Q1246" s="27">
        <v>0</v>
      </c>
      <c r="R1246" s="28">
        <v>0</v>
      </c>
      <c r="S1246" s="22">
        <v>5.696136474609375</v>
      </c>
      <c r="T1246" s="25">
        <v>0</v>
      </c>
      <c r="U1246" s="29">
        <v>8.2285747528076172</v>
      </c>
      <c r="V1246" s="30">
        <v>-64.425468444824219</v>
      </c>
      <c r="W1246" s="30">
        <v>176.13368225097656</v>
      </c>
      <c r="X1246" s="22">
        <v>5.42083740234375</v>
      </c>
      <c r="Y1246" s="31">
        <v>15.046999931335449</v>
      </c>
    </row>
    <row r="1247" spans="1:25" hidden="1" x14ac:dyDescent="0.2">
      <c r="A1247" s="20">
        <v>45924.830712118055</v>
      </c>
      <c r="B1247" s="21">
        <v>6.0000000521540642E-3</v>
      </c>
      <c r="C1247" s="21">
        <v>19.193048477172852</v>
      </c>
      <c r="D1247" s="22">
        <v>7.4703259468078613</v>
      </c>
      <c r="E1247" s="23">
        <v>105.09999847412109</v>
      </c>
      <c r="F1247" s="23">
        <v>50.161987817846239</v>
      </c>
      <c r="G1247" s="23">
        <v>-66.461221100762486</v>
      </c>
      <c r="H1247" s="23">
        <v>50.162004451213917</v>
      </c>
      <c r="I1247" s="23">
        <v>-66.461147731002768</v>
      </c>
      <c r="J1247" s="23">
        <v>1.8501683473587036</v>
      </c>
      <c r="K1247" s="23">
        <v>5.2426028251647949</v>
      </c>
      <c r="L1247" s="24">
        <v>0.62033820152282715</v>
      </c>
      <c r="M1247" s="20">
        <v>25569.014922395832</v>
      </c>
      <c r="N1247" s="22">
        <v>5.42083740234375</v>
      </c>
      <c r="O1247" s="25">
        <v>7.1880500763654709E-3</v>
      </c>
      <c r="P1247" s="26">
        <v>0</v>
      </c>
      <c r="Q1247" s="27">
        <v>0</v>
      </c>
      <c r="R1247" s="28">
        <v>0</v>
      </c>
      <c r="S1247" s="22">
        <v>5.696136474609375</v>
      </c>
      <c r="T1247" s="25">
        <v>0</v>
      </c>
      <c r="U1247" s="29">
        <v>8.2285747528076172</v>
      </c>
      <c r="V1247" s="30">
        <v>-64.425468444824219</v>
      </c>
      <c r="W1247" s="30">
        <v>176.13368225097656</v>
      </c>
      <c r="X1247" s="22">
        <v>5.42083740234375</v>
      </c>
      <c r="Y1247" s="31">
        <v>15.046999931335449</v>
      </c>
    </row>
    <row r="1248" spans="1:25" hidden="1" x14ac:dyDescent="0.2">
      <c r="A1248" s="20">
        <v>45924.830723796294</v>
      </c>
      <c r="B1248" s="21">
        <v>-4.3999999761581421E-2</v>
      </c>
      <c r="C1248" s="21">
        <v>19.025030136108398</v>
      </c>
      <c r="D1248" s="22">
        <v>7.6465311050415039</v>
      </c>
      <c r="E1248" s="23">
        <v>120.09999847412109</v>
      </c>
      <c r="F1248" s="23">
        <v>50.161987817846239</v>
      </c>
      <c r="G1248" s="23">
        <v>-66.461221100762486</v>
      </c>
      <c r="H1248" s="23">
        <v>50.162003508022124</v>
      </c>
      <c r="I1248" s="23">
        <v>-66.46113798311184</v>
      </c>
      <c r="J1248" s="23">
        <v>1.7452558279037476</v>
      </c>
      <c r="K1248" s="23">
        <v>5.9391336441040039</v>
      </c>
      <c r="L1248" s="24">
        <v>0.6196601390838623</v>
      </c>
      <c r="M1248" s="20">
        <v>25569.014934085648</v>
      </c>
      <c r="N1248" s="22">
        <v>5.6883544921875</v>
      </c>
      <c r="O1248" s="25">
        <v>0</v>
      </c>
      <c r="P1248" s="26">
        <v>0</v>
      </c>
      <c r="Q1248" s="27">
        <v>0</v>
      </c>
      <c r="R1248" s="28">
        <v>0</v>
      </c>
      <c r="S1248" s="22">
        <v>6.076507568359375</v>
      </c>
      <c r="T1248" s="25">
        <v>0</v>
      </c>
      <c r="U1248" s="29">
        <v>8.2252178192138672</v>
      </c>
      <c r="V1248" s="30">
        <v>-64.301490783691406</v>
      </c>
      <c r="W1248" s="30">
        <v>176.06214904785156</v>
      </c>
      <c r="X1248" s="22">
        <v>5.6883544921875</v>
      </c>
      <c r="Y1248" s="31">
        <v>14.965999603271484</v>
      </c>
    </row>
    <row r="1249" spans="1:25" hidden="1" x14ac:dyDescent="0.2">
      <c r="A1249" s="20">
        <v>45924.830735451389</v>
      </c>
      <c r="B1249" s="21">
        <v>0.15399999916553497</v>
      </c>
      <c r="C1249" s="21">
        <v>18.729169845581055</v>
      </c>
      <c r="D1249" s="22">
        <v>7.6465311050415039</v>
      </c>
      <c r="E1249" s="23">
        <v>122.19999694824219</v>
      </c>
      <c r="F1249" s="23">
        <v>50.161987817846239</v>
      </c>
      <c r="G1249" s="23">
        <v>-66.461221100762486</v>
      </c>
      <c r="H1249" s="23">
        <v>50.162000299475224</v>
      </c>
      <c r="I1249" s="23">
        <v>-66.461125236545371</v>
      </c>
      <c r="J1249" s="23">
        <v>1.388363242149353</v>
      </c>
      <c r="K1249" s="23">
        <v>6.8499345779418945</v>
      </c>
      <c r="L1249" s="24">
        <v>0.6196601390838623</v>
      </c>
      <c r="M1249" s="20">
        <v>25569.014945740742</v>
      </c>
      <c r="N1249" s="22">
        <v>5.6883544921875</v>
      </c>
      <c r="O1249" s="25">
        <v>0</v>
      </c>
      <c r="P1249" s="26">
        <v>0</v>
      </c>
      <c r="Q1249" s="27">
        <v>0</v>
      </c>
      <c r="R1249" s="28">
        <v>0</v>
      </c>
      <c r="S1249" s="22">
        <v>6.076507568359375</v>
      </c>
      <c r="T1249" s="25">
        <v>0</v>
      </c>
      <c r="U1249" s="29">
        <v>8.2252178192138672</v>
      </c>
      <c r="V1249" s="30">
        <v>-64.301490783691406</v>
      </c>
      <c r="W1249" s="30">
        <v>176.06214904785156</v>
      </c>
      <c r="X1249" s="22">
        <v>5.6883544921875</v>
      </c>
      <c r="Y1249" s="31">
        <v>14.965999603271484</v>
      </c>
    </row>
    <row r="1250" spans="1:25" hidden="1" x14ac:dyDescent="0.2">
      <c r="A1250" s="20">
        <v>45924.830747129628</v>
      </c>
      <c r="B1250" s="21">
        <v>0.25099998712539673</v>
      </c>
      <c r="C1250" s="21">
        <v>18.689434051513672</v>
      </c>
      <c r="D1250" s="22">
        <v>7.6465311050415039</v>
      </c>
      <c r="E1250" s="23">
        <v>117.69999694824219</v>
      </c>
      <c r="F1250" s="23">
        <v>50.161987817846239</v>
      </c>
      <c r="G1250" s="23">
        <v>-66.461221100762486</v>
      </c>
      <c r="H1250" s="23">
        <v>50.161997870729373</v>
      </c>
      <c r="I1250" s="23">
        <v>-66.461112075303149</v>
      </c>
      <c r="J1250" s="23">
        <v>1.1182098388671875</v>
      </c>
      <c r="K1250" s="23">
        <v>7.7903652191162109</v>
      </c>
      <c r="L1250" s="24">
        <v>0.6196601390838623</v>
      </c>
      <c r="M1250" s="20">
        <v>25569.014957418982</v>
      </c>
      <c r="N1250" s="22">
        <v>5.6883544921875</v>
      </c>
      <c r="O1250" s="25">
        <v>0</v>
      </c>
      <c r="P1250" s="26">
        <v>0</v>
      </c>
      <c r="Q1250" s="27">
        <v>0</v>
      </c>
      <c r="R1250" s="28">
        <v>0</v>
      </c>
      <c r="S1250" s="22">
        <v>6.076507568359375</v>
      </c>
      <c r="T1250" s="25">
        <v>0</v>
      </c>
      <c r="U1250" s="29">
        <v>8.2252178192138672</v>
      </c>
      <c r="V1250" s="30">
        <v>-64.301490783691406</v>
      </c>
      <c r="W1250" s="30">
        <v>176.06214904785156</v>
      </c>
      <c r="X1250" s="22">
        <v>5.6883544921875</v>
      </c>
      <c r="Y1250" s="31">
        <v>14.965999603271484</v>
      </c>
    </row>
    <row r="1251" spans="1:25" hidden="1" x14ac:dyDescent="0.2">
      <c r="A1251" s="20">
        <v>45924.830758784723</v>
      </c>
      <c r="B1251" s="21">
        <v>0.27300000190734863</v>
      </c>
      <c r="C1251" s="21">
        <v>18.325101852416992</v>
      </c>
      <c r="D1251" s="22">
        <v>7.6465311050415039</v>
      </c>
      <c r="E1251" s="23">
        <v>104.59999847412109</v>
      </c>
      <c r="F1251" s="23">
        <v>50.161987817846239</v>
      </c>
      <c r="G1251" s="23">
        <v>-66.461221100762486</v>
      </c>
      <c r="H1251" s="23">
        <v>50.16198731601537</v>
      </c>
      <c r="I1251" s="23">
        <v>-66.461217975576872</v>
      </c>
      <c r="J1251" s="23">
        <v>-5.5819738656282425E-2</v>
      </c>
      <c r="K1251" s="23">
        <v>0.22330878674983978</v>
      </c>
      <c r="L1251" s="24">
        <v>0.6196601390838623</v>
      </c>
      <c r="M1251" s="20">
        <v>25569.014969074073</v>
      </c>
      <c r="N1251" s="22">
        <v>5.6883544921875</v>
      </c>
      <c r="O1251" s="25">
        <v>0</v>
      </c>
      <c r="P1251" s="26">
        <v>0</v>
      </c>
      <c r="Q1251" s="27">
        <v>0</v>
      </c>
      <c r="R1251" s="28">
        <v>0</v>
      </c>
      <c r="S1251" s="22">
        <v>6.076507568359375</v>
      </c>
      <c r="T1251" s="25">
        <v>0</v>
      </c>
      <c r="U1251" s="29">
        <v>8.2252178192138672</v>
      </c>
      <c r="V1251" s="30">
        <v>-64.301490783691406</v>
      </c>
      <c r="W1251" s="30">
        <v>176.06214904785156</v>
      </c>
      <c r="X1251" s="22">
        <v>5.6883544921875</v>
      </c>
      <c r="Y1251" s="31">
        <v>14.965999603271484</v>
      </c>
    </row>
    <row r="1252" spans="1:25" hidden="1" x14ac:dyDescent="0.2">
      <c r="A1252" s="20">
        <v>45924.830770439818</v>
      </c>
      <c r="B1252" s="21">
        <v>0.27000001072883606</v>
      </c>
      <c r="C1252" s="21">
        <v>17.571514129638672</v>
      </c>
      <c r="D1252" s="22">
        <v>7.6465311050415039</v>
      </c>
      <c r="E1252" s="23">
        <v>82.900001525878906</v>
      </c>
      <c r="F1252" s="23">
        <v>50.161987817846239</v>
      </c>
      <c r="G1252" s="23">
        <v>-66.461221100762486</v>
      </c>
      <c r="H1252" s="23">
        <v>50.161986891883934</v>
      </c>
      <c r="I1252" s="23">
        <v>-66.4612023777416</v>
      </c>
      <c r="J1252" s="23">
        <v>-0.10299663990736008</v>
      </c>
      <c r="K1252" s="23">
        <v>1.3378454446792603</v>
      </c>
      <c r="L1252" s="24">
        <v>0.6196601390838623</v>
      </c>
      <c r="M1252" s="20">
        <v>25569.014980729167</v>
      </c>
      <c r="N1252" s="22">
        <v>5.6883544921875</v>
      </c>
      <c r="O1252" s="25">
        <v>0</v>
      </c>
      <c r="P1252" s="26">
        <v>0</v>
      </c>
      <c r="Q1252" s="27">
        <v>0</v>
      </c>
      <c r="R1252" s="28">
        <v>0</v>
      </c>
      <c r="S1252" s="22">
        <v>6.076507568359375</v>
      </c>
      <c r="T1252" s="25">
        <v>0</v>
      </c>
      <c r="U1252" s="29">
        <v>8.2252178192138672</v>
      </c>
      <c r="V1252" s="30">
        <v>-64.301490783691406</v>
      </c>
      <c r="W1252" s="30">
        <v>176.06214904785156</v>
      </c>
      <c r="X1252" s="22">
        <v>5.6883544921875</v>
      </c>
      <c r="Y1252" s="31">
        <v>14.965999603271484</v>
      </c>
    </row>
    <row r="1253" spans="1:25" hidden="1" x14ac:dyDescent="0.2">
      <c r="A1253" s="20">
        <v>45924.830782141202</v>
      </c>
      <c r="B1253" s="21">
        <v>0.17900000512599945</v>
      </c>
      <c r="C1253" s="21">
        <v>17.4287109375</v>
      </c>
      <c r="D1253" s="22">
        <v>7.7817087173461914</v>
      </c>
      <c r="E1253" s="23">
        <v>65.900001525878906</v>
      </c>
      <c r="F1253" s="23">
        <v>50.161987817846239</v>
      </c>
      <c r="G1253" s="23">
        <v>-66.461221100762486</v>
      </c>
      <c r="H1253" s="23">
        <v>50.161989600021158</v>
      </c>
      <c r="I1253" s="23">
        <v>-66.461188949210012</v>
      </c>
      <c r="J1253" s="23">
        <v>0.19823570549488068</v>
      </c>
      <c r="K1253" s="23">
        <v>2.2973752021789551</v>
      </c>
      <c r="L1253" s="24">
        <v>0.61626976728439331</v>
      </c>
      <c r="M1253" s="20">
        <v>25569.014992418983</v>
      </c>
      <c r="N1253" s="22">
        <v>5.6883544921875</v>
      </c>
      <c r="O1253" s="25">
        <v>0</v>
      </c>
      <c r="P1253" s="26">
        <v>0</v>
      </c>
      <c r="Q1253" s="27">
        <v>0</v>
      </c>
      <c r="R1253" s="28">
        <v>0</v>
      </c>
      <c r="S1253" s="22">
        <v>6.076507568359375</v>
      </c>
      <c r="T1253" s="25">
        <v>0</v>
      </c>
      <c r="U1253" s="29">
        <v>8.2252178192138672</v>
      </c>
      <c r="V1253" s="30">
        <v>-64.301490783691406</v>
      </c>
      <c r="W1253" s="30">
        <v>176.06214904785156</v>
      </c>
      <c r="X1253" s="22">
        <v>5.6883544921875</v>
      </c>
      <c r="Y1253" s="31">
        <v>14.965999603271484</v>
      </c>
    </row>
    <row r="1254" spans="1:25" hidden="1" x14ac:dyDescent="0.2">
      <c r="A1254" s="20">
        <v>45924.830793807872</v>
      </c>
      <c r="B1254" s="21">
        <v>0.31000000238418579</v>
      </c>
      <c r="C1254" s="21">
        <v>17.650875091552734</v>
      </c>
      <c r="D1254" s="22">
        <v>7.7817087173461914</v>
      </c>
      <c r="E1254" s="23">
        <v>75.400001525878906</v>
      </c>
      <c r="F1254" s="23">
        <v>50.161987817846239</v>
      </c>
      <c r="G1254" s="23">
        <v>-66.461221100762486</v>
      </c>
      <c r="H1254" s="23">
        <v>50.161994355776628</v>
      </c>
      <c r="I1254" s="23">
        <v>-66.461172470461491</v>
      </c>
      <c r="J1254" s="23">
        <v>0.72722941637039185</v>
      </c>
      <c r="K1254" s="23">
        <v>3.4748566150665283</v>
      </c>
      <c r="L1254" s="24">
        <v>0.61626976728439331</v>
      </c>
      <c r="M1254" s="20">
        <v>25569.015004097222</v>
      </c>
      <c r="N1254" s="22">
        <v>5.837249755859375</v>
      </c>
      <c r="O1254" s="25">
        <v>1.5510211233049631E-3</v>
      </c>
      <c r="P1254" s="26">
        <v>0</v>
      </c>
      <c r="Q1254" s="27">
        <v>0</v>
      </c>
      <c r="R1254" s="28">
        <v>0</v>
      </c>
      <c r="S1254" s="22">
        <v>6.283233642578125</v>
      </c>
      <c r="T1254" s="25">
        <v>0</v>
      </c>
      <c r="U1254" s="29">
        <v>8.218745231628418</v>
      </c>
      <c r="V1254" s="30">
        <v>-63.977241516113281</v>
      </c>
      <c r="W1254" s="30">
        <v>175.15617370605469</v>
      </c>
      <c r="X1254" s="22">
        <v>5.837249755859375</v>
      </c>
      <c r="Y1254" s="31">
        <v>13.75</v>
      </c>
    </row>
    <row r="1255" spans="1:25" hidden="1" x14ac:dyDescent="0.2">
      <c r="A1255" s="20">
        <v>45924.83080541667</v>
      </c>
      <c r="B1255" s="21">
        <v>0.23999999463558197</v>
      </c>
      <c r="C1255" s="21">
        <v>17.300619125366211</v>
      </c>
      <c r="D1255" s="22">
        <v>7.7817087173461914</v>
      </c>
      <c r="E1255" s="23">
        <v>90.699996948242188</v>
      </c>
      <c r="F1255" s="23">
        <v>50.161987817846239</v>
      </c>
      <c r="G1255" s="23">
        <v>-66.461221100762486</v>
      </c>
      <c r="H1255" s="23">
        <v>50.161996615698619</v>
      </c>
      <c r="I1255" s="23">
        <v>-66.461157114410454</v>
      </c>
      <c r="J1255" s="23">
        <v>0.97860628366470337</v>
      </c>
      <c r="K1255" s="23">
        <v>4.5721163749694824</v>
      </c>
      <c r="L1255" s="24">
        <v>0.61626976728439331</v>
      </c>
      <c r="M1255" s="20">
        <v>25569.01501570602</v>
      </c>
      <c r="N1255" s="22">
        <v>5.837249755859375</v>
      </c>
      <c r="O1255" s="25">
        <v>1.5510211233049631E-3</v>
      </c>
      <c r="P1255" s="26">
        <v>0</v>
      </c>
      <c r="Q1255" s="27">
        <v>0</v>
      </c>
      <c r="R1255" s="28">
        <v>0</v>
      </c>
      <c r="S1255" s="22">
        <v>6.283233642578125</v>
      </c>
      <c r="T1255" s="25">
        <v>0</v>
      </c>
      <c r="U1255" s="29">
        <v>8.218745231628418</v>
      </c>
      <c r="V1255" s="30">
        <v>-63.977241516113281</v>
      </c>
      <c r="W1255" s="30">
        <v>175.15617370605469</v>
      </c>
      <c r="X1255" s="22">
        <v>5.837249755859375</v>
      </c>
      <c r="Y1255" s="31">
        <v>13.75</v>
      </c>
    </row>
    <row r="1256" spans="1:25" hidden="1" x14ac:dyDescent="0.2">
      <c r="A1256" s="20">
        <v>45924.830817060189</v>
      </c>
      <c r="B1256" s="21">
        <v>0.17700000107288361</v>
      </c>
      <c r="C1256" s="21">
        <v>16.681324005126953</v>
      </c>
      <c r="D1256" s="22">
        <v>7.7817087173461914</v>
      </c>
      <c r="E1256" s="23">
        <v>107.69999694824219</v>
      </c>
      <c r="F1256" s="23">
        <v>50.161987817846239</v>
      </c>
      <c r="G1256" s="23">
        <v>-66.461221100762486</v>
      </c>
      <c r="H1256" s="23">
        <v>50.161996323055064</v>
      </c>
      <c r="I1256" s="23">
        <v>-66.461141856352683</v>
      </c>
      <c r="J1256" s="23">
        <v>0.94605594873428345</v>
      </c>
      <c r="K1256" s="23">
        <v>5.6623740196228027</v>
      </c>
      <c r="L1256" s="24">
        <v>0.61626976728439331</v>
      </c>
      <c r="M1256" s="20">
        <v>25569.015027337962</v>
      </c>
      <c r="N1256" s="22">
        <v>5.837249755859375</v>
      </c>
      <c r="O1256" s="25">
        <v>1.5510211233049631E-3</v>
      </c>
      <c r="P1256" s="26">
        <v>0</v>
      </c>
      <c r="Q1256" s="27">
        <v>0</v>
      </c>
      <c r="R1256" s="28">
        <v>0</v>
      </c>
      <c r="S1256" s="22">
        <v>6.283233642578125</v>
      </c>
      <c r="T1256" s="25">
        <v>0</v>
      </c>
      <c r="U1256" s="29">
        <v>8.218745231628418</v>
      </c>
      <c r="V1256" s="30">
        <v>-63.977241516113281</v>
      </c>
      <c r="W1256" s="30">
        <v>175.15617370605469</v>
      </c>
      <c r="X1256" s="22">
        <v>5.837249755859375</v>
      </c>
      <c r="Y1256" s="31">
        <v>13.75</v>
      </c>
    </row>
    <row r="1257" spans="1:25" hidden="1" x14ac:dyDescent="0.2">
      <c r="A1257" s="20">
        <v>45924.830828668979</v>
      </c>
      <c r="B1257" s="21">
        <v>0.10700000077486038</v>
      </c>
      <c r="C1257" s="21">
        <v>17.060440063476563</v>
      </c>
      <c r="D1257" s="22">
        <v>7.7817087173461914</v>
      </c>
      <c r="E1257" s="23">
        <v>120</v>
      </c>
      <c r="F1257" s="23">
        <v>50.161987817846239</v>
      </c>
      <c r="G1257" s="23">
        <v>-66.461221100762486</v>
      </c>
      <c r="H1257" s="23">
        <v>50.16199393621703</v>
      </c>
      <c r="I1257" s="23">
        <v>-66.461128691703479</v>
      </c>
      <c r="J1257" s="23">
        <v>0.68056386709213257</v>
      </c>
      <c r="K1257" s="23">
        <v>6.6030483245849609</v>
      </c>
      <c r="L1257" s="24">
        <v>0.61626976728439331</v>
      </c>
      <c r="M1257" s="20">
        <v>25569.015038958332</v>
      </c>
      <c r="N1257" s="22">
        <v>5.837249755859375</v>
      </c>
      <c r="O1257" s="25">
        <v>1.5510211233049631E-3</v>
      </c>
      <c r="P1257" s="26">
        <v>0</v>
      </c>
      <c r="Q1257" s="27">
        <v>0</v>
      </c>
      <c r="R1257" s="28">
        <v>0</v>
      </c>
      <c r="S1257" s="22">
        <v>6.283233642578125</v>
      </c>
      <c r="T1257" s="25">
        <v>0</v>
      </c>
      <c r="U1257" s="29">
        <v>8.218745231628418</v>
      </c>
      <c r="V1257" s="30">
        <v>-63.977241516113281</v>
      </c>
      <c r="W1257" s="30">
        <v>175.15617370605469</v>
      </c>
      <c r="X1257" s="22">
        <v>5.837249755859375</v>
      </c>
      <c r="Y1257" s="31">
        <v>13.75</v>
      </c>
    </row>
    <row r="1258" spans="1:25" hidden="1" x14ac:dyDescent="0.2">
      <c r="A1258" s="20">
        <v>45924.830840312497</v>
      </c>
      <c r="B1258" s="21">
        <v>4.999999888241291E-3</v>
      </c>
      <c r="C1258" s="21">
        <v>17.268867492675781</v>
      </c>
      <c r="D1258" s="22">
        <v>7.913276195526123</v>
      </c>
      <c r="E1258" s="23">
        <v>122.5</v>
      </c>
      <c r="F1258" s="23">
        <v>50.161987817846239</v>
      </c>
      <c r="G1258" s="23">
        <v>-66.461221100762486</v>
      </c>
      <c r="H1258" s="23">
        <v>50.161992357066218</v>
      </c>
      <c r="I1258" s="23">
        <v>-66.461124130406631</v>
      </c>
      <c r="J1258" s="23">
        <v>0.50491183996200562</v>
      </c>
      <c r="K1258" s="23">
        <v>6.9289741516113281</v>
      </c>
      <c r="L1258" s="24">
        <v>0.61152321100234985</v>
      </c>
      <c r="M1258" s="20">
        <v>25569.015050590278</v>
      </c>
      <c r="N1258" s="22">
        <v>5.837249755859375</v>
      </c>
      <c r="O1258" s="25">
        <v>1.5510211233049631E-3</v>
      </c>
      <c r="P1258" s="26">
        <v>0</v>
      </c>
      <c r="Q1258" s="27">
        <v>0</v>
      </c>
      <c r="R1258" s="28">
        <v>0</v>
      </c>
      <c r="S1258" s="22">
        <v>6.283233642578125</v>
      </c>
      <c r="T1258" s="25">
        <v>0</v>
      </c>
      <c r="U1258" s="29">
        <v>8.218745231628418</v>
      </c>
      <c r="V1258" s="30">
        <v>-63.977241516113281</v>
      </c>
      <c r="W1258" s="30">
        <v>175.15617370605469</v>
      </c>
      <c r="X1258" s="22">
        <v>5.837249755859375</v>
      </c>
      <c r="Y1258" s="31">
        <v>13.75</v>
      </c>
    </row>
    <row r="1259" spans="1:25" hidden="1" x14ac:dyDescent="0.2">
      <c r="A1259" s="20">
        <v>45924.830851932871</v>
      </c>
      <c r="B1259" s="21">
        <v>5.7000000029802322E-2</v>
      </c>
      <c r="C1259" s="21">
        <v>17.316493988037109</v>
      </c>
      <c r="D1259" s="22">
        <v>7.913276195526123</v>
      </c>
      <c r="E1259" s="23">
        <v>117.40000152587891</v>
      </c>
      <c r="F1259" s="23">
        <v>50.161987817846239</v>
      </c>
      <c r="G1259" s="23">
        <v>-66.461221100762486</v>
      </c>
      <c r="H1259" s="23">
        <v>50.161990438514003</v>
      </c>
      <c r="I1259" s="23">
        <v>-66.461117198790845</v>
      </c>
      <c r="J1259" s="23">
        <v>0.2915077805519104</v>
      </c>
      <c r="K1259" s="23">
        <v>7.4242701530456543</v>
      </c>
      <c r="L1259" s="24">
        <v>0.61152321100234985</v>
      </c>
      <c r="M1259" s="20">
        <v>25569.015062222221</v>
      </c>
      <c r="N1259" s="22">
        <v>5.837249755859375</v>
      </c>
      <c r="O1259" s="25">
        <v>1.5510211233049631E-3</v>
      </c>
      <c r="P1259" s="26">
        <v>0</v>
      </c>
      <c r="Q1259" s="27">
        <v>0</v>
      </c>
      <c r="R1259" s="28">
        <v>0</v>
      </c>
      <c r="S1259" s="22">
        <v>6.283233642578125</v>
      </c>
      <c r="T1259" s="25">
        <v>0</v>
      </c>
      <c r="U1259" s="29">
        <v>8.218745231628418</v>
      </c>
      <c r="V1259" s="30">
        <v>-63.977241516113281</v>
      </c>
      <c r="W1259" s="30">
        <v>175.15617370605469</v>
      </c>
      <c r="X1259" s="22">
        <v>5.837249755859375</v>
      </c>
      <c r="Y1259" s="31">
        <v>13.75</v>
      </c>
    </row>
    <row r="1260" spans="1:25" hidden="1" x14ac:dyDescent="0.2">
      <c r="A1260" s="20">
        <v>45924.830863622687</v>
      </c>
      <c r="B1260" s="21">
        <v>0.14200000464916229</v>
      </c>
      <c r="C1260" s="21">
        <v>17.722450256347656</v>
      </c>
      <c r="D1260" s="22">
        <v>7.913276195526123</v>
      </c>
      <c r="E1260" s="23">
        <v>112.30000305175781</v>
      </c>
      <c r="F1260" s="23">
        <v>50.161987817846239</v>
      </c>
      <c r="G1260" s="23">
        <v>-66.461221100762486</v>
      </c>
      <c r="H1260" s="23">
        <v>50.161987531147496</v>
      </c>
      <c r="I1260" s="23">
        <v>-66.461107203084865</v>
      </c>
      <c r="J1260" s="23">
        <v>-3.188391774892807E-2</v>
      </c>
      <c r="K1260" s="23">
        <v>8.1385097503662109</v>
      </c>
      <c r="L1260" s="24">
        <v>0.61152321100234985</v>
      </c>
      <c r="M1260" s="20">
        <v>25569.015073912036</v>
      </c>
      <c r="N1260" s="22">
        <v>5.971954345703125</v>
      </c>
      <c r="O1260" s="25">
        <v>4.0842369198799133E-3</v>
      </c>
      <c r="P1260" s="26">
        <v>0</v>
      </c>
      <c r="Q1260" s="27">
        <v>0</v>
      </c>
      <c r="R1260" s="28">
        <v>0</v>
      </c>
      <c r="S1260" s="22">
        <v>6.45892333984375</v>
      </c>
      <c r="T1260" s="25">
        <v>0</v>
      </c>
      <c r="U1260" s="29">
        <v>8.224726676940918</v>
      </c>
      <c r="V1260" s="30">
        <v>-64.339637756347656</v>
      </c>
      <c r="W1260" s="30">
        <v>174.06898498535156</v>
      </c>
      <c r="X1260" s="22">
        <v>5.971954345703125</v>
      </c>
      <c r="Y1260" s="31">
        <v>13.939000129699707</v>
      </c>
    </row>
    <row r="1261" spans="1:25" hidden="1" x14ac:dyDescent="0.2">
      <c r="A1261" s="20">
        <v>45924.83087528935</v>
      </c>
      <c r="B1261" s="21">
        <v>0.28400000929832458</v>
      </c>
      <c r="C1261" s="21">
        <v>17.247663497924805</v>
      </c>
      <c r="D1261" s="22">
        <v>7.913276195526123</v>
      </c>
      <c r="E1261" s="23">
        <v>104.5</v>
      </c>
      <c r="F1261" s="23">
        <v>50.161987817846239</v>
      </c>
      <c r="G1261" s="23">
        <v>-66.461221100762486</v>
      </c>
      <c r="H1261" s="23">
        <v>50.161984613070445</v>
      </c>
      <c r="I1261" s="23">
        <v>-66.461091495143464</v>
      </c>
      <c r="J1261" s="23">
        <v>-0.35646617412567139</v>
      </c>
      <c r="K1261" s="23">
        <v>9.2609138488769531</v>
      </c>
      <c r="L1261" s="24">
        <v>0.61152321100234985</v>
      </c>
      <c r="M1261" s="20">
        <v>25569.015085578703</v>
      </c>
      <c r="N1261" s="22">
        <v>5.971954345703125</v>
      </c>
      <c r="O1261" s="25">
        <v>4.0842369198799133E-3</v>
      </c>
      <c r="P1261" s="26">
        <v>0</v>
      </c>
      <c r="Q1261" s="27">
        <v>0</v>
      </c>
      <c r="R1261" s="28">
        <v>0</v>
      </c>
      <c r="S1261" s="22">
        <v>6.45892333984375</v>
      </c>
      <c r="T1261" s="25">
        <v>0</v>
      </c>
      <c r="U1261" s="29">
        <v>8.224726676940918</v>
      </c>
      <c r="V1261" s="30">
        <v>-64.339637756347656</v>
      </c>
      <c r="W1261" s="30">
        <v>174.06898498535156</v>
      </c>
      <c r="X1261" s="22">
        <v>5.971954345703125</v>
      </c>
      <c r="Y1261" s="31">
        <v>13.939000129699707</v>
      </c>
    </row>
    <row r="1262" spans="1:25" hidden="1" x14ac:dyDescent="0.2">
      <c r="A1262" s="20">
        <v>45924.830886944445</v>
      </c>
      <c r="B1262" s="21">
        <v>0.25799998641014099</v>
      </c>
      <c r="C1262" s="21">
        <v>16.407026290893555</v>
      </c>
      <c r="D1262" s="22">
        <v>7.913276195526123</v>
      </c>
      <c r="E1262" s="23">
        <v>100.19999694824219</v>
      </c>
      <c r="F1262" s="23">
        <v>50.161987817846239</v>
      </c>
      <c r="G1262" s="23">
        <v>-66.461221100762486</v>
      </c>
      <c r="H1262" s="23">
        <v>50.16198240052659</v>
      </c>
      <c r="I1262" s="23">
        <v>-66.461075395998265</v>
      </c>
      <c r="J1262" s="23">
        <v>-0.60257011651992798</v>
      </c>
      <c r="K1262" s="23">
        <v>10.411272048950195</v>
      </c>
      <c r="L1262" s="24">
        <v>0.61152321100234985</v>
      </c>
      <c r="M1262" s="20">
        <v>25569.015097233798</v>
      </c>
      <c r="N1262" s="22">
        <v>5.971954345703125</v>
      </c>
      <c r="O1262" s="25">
        <v>4.0842369198799133E-3</v>
      </c>
      <c r="P1262" s="26">
        <v>0</v>
      </c>
      <c r="Q1262" s="27">
        <v>0</v>
      </c>
      <c r="R1262" s="28">
        <v>0</v>
      </c>
      <c r="S1262" s="22">
        <v>6.45892333984375</v>
      </c>
      <c r="T1262" s="25">
        <v>0</v>
      </c>
      <c r="U1262" s="29">
        <v>8.224726676940918</v>
      </c>
      <c r="V1262" s="30">
        <v>-64.339637756347656</v>
      </c>
      <c r="W1262" s="30">
        <v>174.06898498535156</v>
      </c>
      <c r="X1262" s="22">
        <v>5.971954345703125</v>
      </c>
      <c r="Y1262" s="31">
        <v>13.939000129699707</v>
      </c>
    </row>
    <row r="1263" spans="1:25" hidden="1" x14ac:dyDescent="0.2">
      <c r="A1263" s="20">
        <v>45924.830898576387</v>
      </c>
      <c r="B1263" s="21">
        <v>0.18000000715255737</v>
      </c>
      <c r="C1263" s="21">
        <v>16.20806884765625</v>
      </c>
      <c r="D1263" s="22">
        <v>8.1309566497802734</v>
      </c>
      <c r="E1263" s="23">
        <v>90.5</v>
      </c>
      <c r="F1263" s="23">
        <v>50.161987817846239</v>
      </c>
      <c r="G1263" s="23">
        <v>-66.461221100762486</v>
      </c>
      <c r="H1263" s="23">
        <v>50.161981271293264</v>
      </c>
      <c r="I1263" s="23">
        <v>-66.461059772086927</v>
      </c>
      <c r="J1263" s="23">
        <v>-0.72817492485046387</v>
      </c>
      <c r="K1263" s="23">
        <v>11.52767276763916</v>
      </c>
      <c r="L1263" s="24">
        <v>0.6088109016418457</v>
      </c>
      <c r="M1263" s="20">
        <v>25569.01510886574</v>
      </c>
      <c r="N1263" s="22">
        <v>5.971954345703125</v>
      </c>
      <c r="O1263" s="25">
        <v>4.0842369198799133E-3</v>
      </c>
      <c r="P1263" s="26">
        <v>0</v>
      </c>
      <c r="Q1263" s="27">
        <v>0</v>
      </c>
      <c r="R1263" s="28">
        <v>0</v>
      </c>
      <c r="S1263" s="22">
        <v>6.45892333984375</v>
      </c>
      <c r="T1263" s="25">
        <v>0</v>
      </c>
      <c r="U1263" s="29">
        <v>8.224726676940918</v>
      </c>
      <c r="V1263" s="30">
        <v>-64.339637756347656</v>
      </c>
      <c r="W1263" s="30">
        <v>174.06898498535156</v>
      </c>
      <c r="X1263" s="22">
        <v>5.971954345703125</v>
      </c>
      <c r="Y1263" s="31">
        <v>13.939000129699707</v>
      </c>
    </row>
    <row r="1264" spans="1:25" hidden="1" x14ac:dyDescent="0.2">
      <c r="A1264" s="20">
        <v>45924.830910243058</v>
      </c>
      <c r="B1264" s="21">
        <v>0.25499999523162842</v>
      </c>
      <c r="C1264" s="21">
        <v>16.565641403198242</v>
      </c>
      <c r="D1264" s="22">
        <v>8.1309566497802734</v>
      </c>
      <c r="E1264" s="23">
        <v>97.5</v>
      </c>
      <c r="F1264" s="23">
        <v>50.161987817846239</v>
      </c>
      <c r="G1264" s="23">
        <v>-66.461221100762486</v>
      </c>
      <c r="H1264" s="23">
        <v>50.161981260082477</v>
      </c>
      <c r="I1264" s="23">
        <v>-66.4610414427802</v>
      </c>
      <c r="J1264" s="23">
        <v>-0.72941893339157104</v>
      </c>
      <c r="K1264" s="23">
        <v>12.837385177612305</v>
      </c>
      <c r="L1264" s="24">
        <v>0.6088109016418457</v>
      </c>
      <c r="M1264" s="20">
        <v>25569.015120532407</v>
      </c>
      <c r="N1264" s="22">
        <v>5.971954345703125</v>
      </c>
      <c r="O1264" s="25">
        <v>4.0842369198799133E-3</v>
      </c>
      <c r="P1264" s="26">
        <v>0</v>
      </c>
      <c r="Q1264" s="27">
        <v>0</v>
      </c>
      <c r="R1264" s="28">
        <v>0</v>
      </c>
      <c r="S1264" s="22">
        <v>6.45892333984375</v>
      </c>
      <c r="T1264" s="25">
        <v>0</v>
      </c>
      <c r="U1264" s="29">
        <v>8.224726676940918</v>
      </c>
      <c r="V1264" s="30">
        <v>-64.339637756347656</v>
      </c>
      <c r="W1264" s="30">
        <v>174.06898498535156</v>
      </c>
      <c r="X1264" s="22">
        <v>5.971954345703125</v>
      </c>
      <c r="Y1264" s="31">
        <v>13.939000129699707</v>
      </c>
    </row>
    <row r="1265" spans="1:25" hidden="1" x14ac:dyDescent="0.2">
      <c r="A1265" s="20">
        <v>45924.830921909721</v>
      </c>
      <c r="B1265" s="21">
        <v>0.20800000429153442</v>
      </c>
      <c r="C1265" s="21">
        <v>16.402273178100586</v>
      </c>
      <c r="D1265" s="22">
        <v>8.1309566497802734</v>
      </c>
      <c r="E1265" s="23">
        <v>112.09999847412109</v>
      </c>
      <c r="F1265" s="23">
        <v>50.161987817846239</v>
      </c>
      <c r="G1265" s="23">
        <v>-66.461221100762486</v>
      </c>
      <c r="H1265" s="23">
        <v>50.161979599800766</v>
      </c>
      <c r="I1265" s="23">
        <v>-66.461025833483077</v>
      </c>
      <c r="J1265" s="23">
        <v>-0.91409289836883545</v>
      </c>
      <c r="K1265" s="23">
        <v>13.952741622924805</v>
      </c>
      <c r="L1265" s="24">
        <v>0.6088109016418457</v>
      </c>
      <c r="M1265" s="20">
        <v>25569.015132199074</v>
      </c>
      <c r="N1265" s="22">
        <v>5.971954345703125</v>
      </c>
      <c r="O1265" s="25">
        <v>4.0842369198799133E-3</v>
      </c>
      <c r="P1265" s="26">
        <v>0</v>
      </c>
      <c r="Q1265" s="27">
        <v>0</v>
      </c>
      <c r="R1265" s="28">
        <v>0</v>
      </c>
      <c r="S1265" s="22">
        <v>6.45892333984375</v>
      </c>
      <c r="T1265" s="25">
        <v>0</v>
      </c>
      <c r="U1265" s="29">
        <v>8.224726676940918</v>
      </c>
      <c r="V1265" s="30">
        <v>-64.339637756347656</v>
      </c>
      <c r="W1265" s="30">
        <v>174.06898498535156</v>
      </c>
      <c r="X1265" s="22">
        <v>5.971954345703125</v>
      </c>
      <c r="Y1265" s="31">
        <v>13.939000129699707</v>
      </c>
    </row>
    <row r="1266" spans="1:25" hidden="1" x14ac:dyDescent="0.2">
      <c r="A1266" s="20">
        <v>45924.830933576392</v>
      </c>
      <c r="B1266" s="21">
        <v>0.15800000727176666</v>
      </c>
      <c r="C1266" s="21">
        <v>16.481136322021484</v>
      </c>
      <c r="D1266" s="22">
        <v>8.1309566497802734</v>
      </c>
      <c r="E1266" s="23">
        <v>130.5</v>
      </c>
      <c r="F1266" s="23">
        <v>50.161987817846239</v>
      </c>
      <c r="G1266" s="23">
        <v>-66.461221100762486</v>
      </c>
      <c r="H1266" s="23">
        <v>50.161975313243772</v>
      </c>
      <c r="I1266" s="23">
        <v>-66.461011743998782</v>
      </c>
      <c r="J1266" s="23">
        <v>-1.3908932209014893</v>
      </c>
      <c r="K1266" s="23">
        <v>14.959501266479492</v>
      </c>
      <c r="L1266" s="24">
        <v>0.6088109016418457</v>
      </c>
      <c r="M1266" s="20">
        <v>25569.015143865741</v>
      </c>
      <c r="N1266" s="22">
        <v>6.08087158203125</v>
      </c>
      <c r="O1266" s="25">
        <v>4.4714203104376793E-3</v>
      </c>
      <c r="P1266" s="26">
        <v>0</v>
      </c>
      <c r="Q1266" s="27">
        <v>0</v>
      </c>
      <c r="R1266" s="28">
        <v>0</v>
      </c>
      <c r="S1266" s="22">
        <v>6.58013916015625</v>
      </c>
      <c r="T1266" s="25">
        <v>0</v>
      </c>
      <c r="U1266" s="29">
        <v>8.2269401550292969</v>
      </c>
      <c r="V1266" s="30">
        <v>-64.487457275390625</v>
      </c>
      <c r="W1266" s="30">
        <v>173.22975158691406</v>
      </c>
      <c r="X1266" s="22">
        <v>6.08087158203125</v>
      </c>
      <c r="Y1266" s="31">
        <v>13.840000152587891</v>
      </c>
    </row>
    <row r="1267" spans="1:25" hidden="1" x14ac:dyDescent="0.2">
      <c r="A1267" s="20">
        <v>45924.830945231479</v>
      </c>
      <c r="B1267" s="21">
        <v>0.26399999856948853</v>
      </c>
      <c r="C1267" s="21">
        <v>16.973073959350586</v>
      </c>
      <c r="D1267" s="22">
        <v>8.1309566497802734</v>
      </c>
      <c r="E1267" s="23">
        <v>140.69999694824219</v>
      </c>
      <c r="F1267" s="23">
        <v>50.161987817846239</v>
      </c>
      <c r="G1267" s="23">
        <v>-66.461221100762486</v>
      </c>
      <c r="H1267" s="23">
        <v>50.161968562395522</v>
      </c>
      <c r="I1267" s="23">
        <v>-66.460999092104501</v>
      </c>
      <c r="J1267" s="23">
        <v>-2.1418023109436035</v>
      </c>
      <c r="K1267" s="23">
        <v>15.86353874206543</v>
      </c>
      <c r="L1267" s="24">
        <v>0.6088109016418457</v>
      </c>
      <c r="M1267" s="20">
        <v>25569.01515550926</v>
      </c>
      <c r="N1267" s="22">
        <v>6.08087158203125</v>
      </c>
      <c r="O1267" s="25">
        <v>4.4714203104376793E-3</v>
      </c>
      <c r="P1267" s="26">
        <v>0</v>
      </c>
      <c r="Q1267" s="27">
        <v>0</v>
      </c>
      <c r="R1267" s="28">
        <v>0</v>
      </c>
      <c r="S1267" s="22">
        <v>6.58013916015625</v>
      </c>
      <c r="T1267" s="25">
        <v>0</v>
      </c>
      <c r="U1267" s="29">
        <v>8.2269401550292969</v>
      </c>
      <c r="V1267" s="30">
        <v>-64.487457275390625</v>
      </c>
      <c r="W1267" s="30">
        <v>173.22975158691406</v>
      </c>
      <c r="X1267" s="22">
        <v>6.08087158203125</v>
      </c>
      <c r="Y1267" s="31">
        <v>13.840000152587891</v>
      </c>
    </row>
    <row r="1268" spans="1:25" hidden="1" x14ac:dyDescent="0.2">
      <c r="A1268" s="20">
        <v>45924.830956886573</v>
      </c>
      <c r="B1268" s="21">
        <v>0.15800000727176666</v>
      </c>
      <c r="C1268" s="21">
        <v>16.753868103027344</v>
      </c>
      <c r="D1268" s="22">
        <v>8.3393497467041016</v>
      </c>
      <c r="E1268" s="23">
        <v>138.39999389648438</v>
      </c>
      <c r="F1268" s="23">
        <v>50.161987817846239</v>
      </c>
      <c r="G1268" s="23">
        <v>-66.461221100762486</v>
      </c>
      <c r="H1268" s="23">
        <v>50.161961740255073</v>
      </c>
      <c r="I1268" s="23">
        <v>-66.460989363499777</v>
      </c>
      <c r="J1268" s="23">
        <v>-2.9006416797637939</v>
      </c>
      <c r="K1268" s="23">
        <v>16.558694839477539</v>
      </c>
      <c r="L1268" s="24">
        <v>0.60474246740341187</v>
      </c>
      <c r="M1268" s="20">
        <v>25569.015167175927</v>
      </c>
      <c r="N1268" s="22">
        <v>6.08087158203125</v>
      </c>
      <c r="O1268" s="25">
        <v>4.4714203104376793E-3</v>
      </c>
      <c r="P1268" s="26">
        <v>0</v>
      </c>
      <c r="Q1268" s="27">
        <v>0</v>
      </c>
      <c r="R1268" s="28">
        <v>0</v>
      </c>
      <c r="S1268" s="22">
        <v>6.58013916015625</v>
      </c>
      <c r="T1268" s="25">
        <v>0</v>
      </c>
      <c r="U1268" s="29">
        <v>8.2269401550292969</v>
      </c>
      <c r="V1268" s="30">
        <v>-64.487457275390625</v>
      </c>
      <c r="W1268" s="30">
        <v>173.22975158691406</v>
      </c>
      <c r="X1268" s="22">
        <v>6.08087158203125</v>
      </c>
      <c r="Y1268" s="31">
        <v>13.840000152587891</v>
      </c>
    </row>
    <row r="1269" spans="1:25" hidden="1" x14ac:dyDescent="0.2">
      <c r="A1269" s="20">
        <v>45924.830968530092</v>
      </c>
      <c r="B1269" s="21">
        <v>2.8000000864267349E-2</v>
      </c>
      <c r="C1269" s="21">
        <v>16.623098373413086</v>
      </c>
      <c r="D1269" s="22">
        <v>8.3393497467041016</v>
      </c>
      <c r="E1269" s="23">
        <v>125.19999694824219</v>
      </c>
      <c r="F1269" s="23">
        <v>50.161987817846239</v>
      </c>
      <c r="G1269" s="23">
        <v>-66.461221100762486</v>
      </c>
      <c r="H1269" s="23">
        <v>50.161957790060328</v>
      </c>
      <c r="I1269" s="23">
        <v>-66.460982885366207</v>
      </c>
      <c r="J1269" s="23">
        <v>-3.3400290012359619</v>
      </c>
      <c r="K1269" s="23">
        <v>17.021589279174805</v>
      </c>
      <c r="L1269" s="24">
        <v>0.60474246740341187</v>
      </c>
      <c r="M1269" s="20">
        <v>25569.015178819445</v>
      </c>
      <c r="N1269" s="22">
        <v>6.08087158203125</v>
      </c>
      <c r="O1269" s="25">
        <v>4.4714203104376793E-3</v>
      </c>
      <c r="P1269" s="26">
        <v>0</v>
      </c>
      <c r="Q1269" s="27">
        <v>0</v>
      </c>
      <c r="R1269" s="28">
        <v>0</v>
      </c>
      <c r="S1269" s="22">
        <v>6.58013916015625</v>
      </c>
      <c r="T1269" s="25">
        <v>0</v>
      </c>
      <c r="U1269" s="29">
        <v>8.2269401550292969</v>
      </c>
      <c r="V1269" s="30">
        <v>-64.487457275390625</v>
      </c>
      <c r="W1269" s="30">
        <v>173.22975158691406</v>
      </c>
      <c r="X1269" s="22">
        <v>6.08087158203125</v>
      </c>
      <c r="Y1269" s="31">
        <v>13.840000152587891</v>
      </c>
    </row>
    <row r="1270" spans="1:25" hidden="1" x14ac:dyDescent="0.2">
      <c r="A1270" s="20">
        <v>45924.830980196763</v>
      </c>
      <c r="B1270" s="21">
        <v>-1.0999999940395355E-2</v>
      </c>
      <c r="C1270" s="21">
        <v>16.396902084350586</v>
      </c>
      <c r="D1270" s="22">
        <v>8.3393497467041016</v>
      </c>
      <c r="E1270" s="23">
        <v>113.40000152587891</v>
      </c>
      <c r="F1270" s="23">
        <v>50.161987817846239</v>
      </c>
      <c r="G1270" s="23">
        <v>-66.461221100762486</v>
      </c>
      <c r="H1270" s="23">
        <v>50.161956082526565</v>
      </c>
      <c r="I1270" s="23">
        <v>-66.460977591376178</v>
      </c>
      <c r="J1270" s="23">
        <v>-3.5299606323242188</v>
      </c>
      <c r="K1270" s="23">
        <v>17.399869918823242</v>
      </c>
      <c r="L1270" s="24">
        <v>0.60474246740341187</v>
      </c>
      <c r="M1270" s="20">
        <v>25569.015190474536</v>
      </c>
      <c r="N1270" s="22">
        <v>6.08087158203125</v>
      </c>
      <c r="O1270" s="25">
        <v>4.4714203104376793E-3</v>
      </c>
      <c r="P1270" s="26">
        <v>0</v>
      </c>
      <c r="Q1270" s="27">
        <v>0</v>
      </c>
      <c r="R1270" s="28">
        <v>0</v>
      </c>
      <c r="S1270" s="22">
        <v>6.58013916015625</v>
      </c>
      <c r="T1270" s="25">
        <v>0</v>
      </c>
      <c r="U1270" s="29">
        <v>8.2269401550292969</v>
      </c>
      <c r="V1270" s="30">
        <v>-64.487457275390625</v>
      </c>
      <c r="W1270" s="30">
        <v>173.22975158691406</v>
      </c>
      <c r="X1270" s="22">
        <v>6.08087158203125</v>
      </c>
      <c r="Y1270" s="31">
        <v>13.840000152587891</v>
      </c>
    </row>
    <row r="1271" spans="1:25" hidden="1" x14ac:dyDescent="0.2">
      <c r="A1271" s="20">
        <v>45924.83099185185</v>
      </c>
      <c r="B1271" s="21">
        <v>-1.4000000432133675E-2</v>
      </c>
      <c r="C1271" s="21">
        <v>16.437808990478516</v>
      </c>
      <c r="D1271" s="22">
        <v>8.3393497467041016</v>
      </c>
      <c r="E1271" s="23">
        <v>114.40000152587891</v>
      </c>
      <c r="F1271" s="23">
        <v>50.161987817846239</v>
      </c>
      <c r="G1271" s="23">
        <v>-66.461221100762486</v>
      </c>
      <c r="H1271" s="23">
        <v>50.161953474349438</v>
      </c>
      <c r="I1271" s="23">
        <v>-66.460968344495029</v>
      </c>
      <c r="J1271" s="23">
        <v>-3.8200714588165283</v>
      </c>
      <c r="K1271" s="23">
        <v>18.060602188110352</v>
      </c>
      <c r="L1271" s="24">
        <v>0.60474246740341187</v>
      </c>
      <c r="M1271" s="20">
        <v>25569.015202141203</v>
      </c>
      <c r="N1271" s="22">
        <v>6.08087158203125</v>
      </c>
      <c r="O1271" s="25">
        <v>4.4714203104376793E-3</v>
      </c>
      <c r="P1271" s="26">
        <v>0</v>
      </c>
      <c r="Q1271" s="27">
        <v>0</v>
      </c>
      <c r="R1271" s="28">
        <v>0</v>
      </c>
      <c r="S1271" s="22">
        <v>6.58013916015625</v>
      </c>
      <c r="T1271" s="25">
        <v>0</v>
      </c>
      <c r="U1271" s="29">
        <v>8.2269401550292969</v>
      </c>
      <c r="V1271" s="30">
        <v>-64.487457275390625</v>
      </c>
      <c r="W1271" s="30">
        <v>173.22975158691406</v>
      </c>
      <c r="X1271" s="22">
        <v>6.08087158203125</v>
      </c>
      <c r="Y1271" s="31">
        <v>13.840000152587891</v>
      </c>
    </row>
    <row r="1272" spans="1:25" hidden="1" x14ac:dyDescent="0.2">
      <c r="A1272" s="20">
        <v>45924.831003460647</v>
      </c>
      <c r="B1272" s="21">
        <v>-7.9999998211860657E-2</v>
      </c>
      <c r="C1272" s="21">
        <v>16.453578948974609</v>
      </c>
      <c r="D1272" s="22">
        <v>8.3393497467041016</v>
      </c>
      <c r="E1272" s="23">
        <v>108.5</v>
      </c>
      <c r="F1272" s="23">
        <v>50.161987817846239</v>
      </c>
      <c r="G1272" s="23">
        <v>-66.461221100762486</v>
      </c>
      <c r="H1272" s="23">
        <v>50.161952790462514</v>
      </c>
      <c r="I1272" s="23">
        <v>-66.460963507193469</v>
      </c>
      <c r="J1272" s="23">
        <v>-3.8961405754089355</v>
      </c>
      <c r="K1272" s="23">
        <v>18.40625</v>
      </c>
      <c r="L1272" s="24">
        <v>0.60474246740341187</v>
      </c>
      <c r="M1272" s="20">
        <v>25569.015213750001</v>
      </c>
      <c r="N1272" s="22">
        <v>6.18109130859375</v>
      </c>
      <c r="O1272" s="25">
        <v>6.4302710816264153E-3</v>
      </c>
      <c r="P1272" s="26">
        <v>0</v>
      </c>
      <c r="Q1272" s="27">
        <v>0</v>
      </c>
      <c r="R1272" s="28">
        <v>0</v>
      </c>
      <c r="S1272" s="22">
        <v>6.667633056640625</v>
      </c>
      <c r="T1272" s="25">
        <v>0</v>
      </c>
      <c r="U1272" s="29">
        <v>8.2282419204711914</v>
      </c>
      <c r="V1272" s="30">
        <v>-64.58282470703125</v>
      </c>
      <c r="W1272" s="30">
        <v>172.40959167480469</v>
      </c>
      <c r="X1272" s="22">
        <v>6.18109130859375</v>
      </c>
      <c r="Y1272" s="31">
        <v>14.920999526977539</v>
      </c>
    </row>
    <row r="1273" spans="1:25" hidden="1" x14ac:dyDescent="0.2">
      <c r="A1273" s="20">
        <v>45924.831015104166</v>
      </c>
      <c r="B1273" s="21">
        <v>-0.11800000071525574</v>
      </c>
      <c r="C1273" s="21">
        <v>16.256120681762695</v>
      </c>
      <c r="D1273" s="22">
        <v>8.4401302337646484</v>
      </c>
      <c r="E1273" s="23">
        <v>108.09999847412109</v>
      </c>
      <c r="F1273" s="23">
        <v>50.161987817846239</v>
      </c>
      <c r="G1273" s="23">
        <v>-66.461221100762486</v>
      </c>
      <c r="H1273" s="23">
        <v>50.161952699035737</v>
      </c>
      <c r="I1273" s="23">
        <v>-66.46096116492626</v>
      </c>
      <c r="J1273" s="23">
        <v>-3.9063096046447754</v>
      </c>
      <c r="K1273" s="23">
        <v>18.573616027832031</v>
      </c>
      <c r="L1273" s="24">
        <v>0.60270822048187256</v>
      </c>
      <c r="M1273" s="20">
        <v>25569.015225381943</v>
      </c>
      <c r="N1273" s="22">
        <v>6.18109130859375</v>
      </c>
      <c r="O1273" s="25">
        <v>6.4302710816264153E-3</v>
      </c>
      <c r="P1273" s="26">
        <v>0</v>
      </c>
      <c r="Q1273" s="27">
        <v>0</v>
      </c>
      <c r="R1273" s="28">
        <v>0</v>
      </c>
      <c r="S1273" s="22">
        <v>6.667633056640625</v>
      </c>
      <c r="T1273" s="25">
        <v>0</v>
      </c>
      <c r="U1273" s="29">
        <v>8.2282419204711914</v>
      </c>
      <c r="V1273" s="30">
        <v>-64.58282470703125</v>
      </c>
      <c r="W1273" s="30">
        <v>172.40959167480469</v>
      </c>
      <c r="X1273" s="22">
        <v>6.18109130859375</v>
      </c>
      <c r="Y1273" s="31">
        <v>14.920999526977539</v>
      </c>
    </row>
    <row r="1274" spans="1:25" hidden="1" x14ac:dyDescent="0.2">
      <c r="A1274" s="20">
        <v>45924.83102672454</v>
      </c>
      <c r="B1274" s="21">
        <v>-0.11900000274181366</v>
      </c>
      <c r="C1274" s="21">
        <v>15.222072601318359</v>
      </c>
      <c r="D1274" s="22">
        <v>8.4401302337646484</v>
      </c>
      <c r="E1274" s="23">
        <v>109.40000152587891</v>
      </c>
      <c r="F1274" s="23">
        <v>50.161987817846239</v>
      </c>
      <c r="G1274" s="23">
        <v>-66.461221100762486</v>
      </c>
      <c r="H1274" s="23">
        <v>50.161952438278057</v>
      </c>
      <c r="I1274" s="23">
        <v>-66.460959074699588</v>
      </c>
      <c r="J1274" s="23">
        <v>-3.9353137016296387</v>
      </c>
      <c r="K1274" s="23">
        <v>18.722972869873047</v>
      </c>
      <c r="L1274" s="24">
        <v>0.60270822048187256</v>
      </c>
      <c r="M1274" s="20">
        <v>25569.015237013889</v>
      </c>
      <c r="N1274" s="22">
        <v>6.18109130859375</v>
      </c>
      <c r="O1274" s="25">
        <v>6.4302710816264153E-3</v>
      </c>
      <c r="P1274" s="26">
        <v>0</v>
      </c>
      <c r="Q1274" s="27">
        <v>0</v>
      </c>
      <c r="R1274" s="28">
        <v>0</v>
      </c>
      <c r="S1274" s="22">
        <v>6.667633056640625</v>
      </c>
      <c r="T1274" s="25">
        <v>0</v>
      </c>
      <c r="U1274" s="29">
        <v>8.2282419204711914</v>
      </c>
      <c r="V1274" s="30">
        <v>-64.58282470703125</v>
      </c>
      <c r="W1274" s="30">
        <v>172.40959167480469</v>
      </c>
      <c r="X1274" s="22">
        <v>6.18109130859375</v>
      </c>
      <c r="Y1274" s="31">
        <v>14.920999526977539</v>
      </c>
    </row>
    <row r="1275" spans="1:25" hidden="1" x14ac:dyDescent="0.2">
      <c r="A1275" s="20">
        <v>45924.831038368058</v>
      </c>
      <c r="B1275" s="21">
        <v>-0.10999999940395355</v>
      </c>
      <c r="C1275" s="21">
        <v>15.675527572631836</v>
      </c>
      <c r="D1275" s="22">
        <v>8.4401302337646484</v>
      </c>
      <c r="E1275" s="23">
        <v>123.30000305175781</v>
      </c>
      <c r="F1275" s="23">
        <v>50.161987817846239</v>
      </c>
      <c r="G1275" s="23">
        <v>-66.461221100762486</v>
      </c>
      <c r="H1275" s="23">
        <v>50.161951848759074</v>
      </c>
      <c r="I1275" s="23">
        <v>-66.460955451170193</v>
      </c>
      <c r="J1275" s="23">
        <v>-4.0008864402770996</v>
      </c>
      <c r="K1275" s="23">
        <v>18.981891632080078</v>
      </c>
      <c r="L1275" s="24">
        <v>0.60270822048187256</v>
      </c>
      <c r="M1275" s="20">
        <v>25569.015248657408</v>
      </c>
      <c r="N1275" s="22">
        <v>6.18109130859375</v>
      </c>
      <c r="O1275" s="25">
        <v>6.4302710816264153E-3</v>
      </c>
      <c r="P1275" s="26">
        <v>0</v>
      </c>
      <c r="Q1275" s="27">
        <v>0</v>
      </c>
      <c r="R1275" s="28">
        <v>0</v>
      </c>
      <c r="S1275" s="22">
        <v>6.667633056640625</v>
      </c>
      <c r="T1275" s="25">
        <v>0</v>
      </c>
      <c r="U1275" s="29">
        <v>8.2282419204711914</v>
      </c>
      <c r="V1275" s="30">
        <v>-64.58282470703125</v>
      </c>
      <c r="W1275" s="30">
        <v>172.40959167480469</v>
      </c>
      <c r="X1275" s="22">
        <v>6.18109130859375</v>
      </c>
      <c r="Y1275" s="31">
        <v>14.920999526977539</v>
      </c>
    </row>
    <row r="1276" spans="1:25" hidden="1" x14ac:dyDescent="0.2">
      <c r="A1276" s="20">
        <v>45924.831050034722</v>
      </c>
      <c r="B1276" s="21">
        <v>-0.11400000005960464</v>
      </c>
      <c r="C1276" s="21">
        <v>16.207149505615234</v>
      </c>
      <c r="D1276" s="22">
        <v>8.4401302337646484</v>
      </c>
      <c r="E1276" s="23">
        <v>144.10000610351563</v>
      </c>
      <c r="F1276" s="23">
        <v>50.161987817846239</v>
      </c>
      <c r="G1276" s="23">
        <v>-66.461221100762486</v>
      </c>
      <c r="H1276" s="23">
        <v>50.161951607146293</v>
      </c>
      <c r="I1276" s="23">
        <v>-66.460953617189872</v>
      </c>
      <c r="J1276" s="23">
        <v>-4.0277609825134277</v>
      </c>
      <c r="K1276" s="23">
        <v>19.112937927246094</v>
      </c>
      <c r="L1276" s="24">
        <v>0.60270822048187256</v>
      </c>
      <c r="M1276" s="20">
        <v>25569.015260324075</v>
      </c>
      <c r="N1276" s="22">
        <v>6.18109130859375</v>
      </c>
      <c r="O1276" s="25">
        <v>6.4302710816264153E-3</v>
      </c>
      <c r="P1276" s="26">
        <v>0</v>
      </c>
      <c r="Q1276" s="27">
        <v>0</v>
      </c>
      <c r="R1276" s="28">
        <v>0</v>
      </c>
      <c r="S1276" s="22">
        <v>6.667633056640625</v>
      </c>
      <c r="T1276" s="25">
        <v>0</v>
      </c>
      <c r="U1276" s="29">
        <v>8.2282419204711914</v>
      </c>
      <c r="V1276" s="30">
        <v>-64.58282470703125</v>
      </c>
      <c r="W1276" s="30">
        <v>172.40959167480469</v>
      </c>
      <c r="X1276" s="22">
        <v>6.18109130859375</v>
      </c>
      <c r="Y1276" s="31">
        <v>14.920999526977539</v>
      </c>
    </row>
    <row r="1277" spans="1:25" hidden="1" x14ac:dyDescent="0.2">
      <c r="A1277" s="20">
        <v>45924.831061666664</v>
      </c>
      <c r="B1277" s="21">
        <v>-0.12399999797344208</v>
      </c>
      <c r="C1277" s="21">
        <v>16.312595367431641</v>
      </c>
      <c r="D1277" s="22">
        <v>8.4401302337646484</v>
      </c>
      <c r="E1277" s="23">
        <v>158.30000305175781</v>
      </c>
      <c r="F1277" s="23">
        <v>50.161987817846239</v>
      </c>
      <c r="G1277" s="23">
        <v>-66.461221100762486</v>
      </c>
      <c r="H1277" s="23">
        <v>50.161952176289553</v>
      </c>
      <c r="I1277" s="23">
        <v>-66.460953402761618</v>
      </c>
      <c r="J1277" s="23">
        <v>-3.9644539356231689</v>
      </c>
      <c r="K1277" s="23">
        <v>19.128259658813477</v>
      </c>
      <c r="L1277" s="24">
        <v>0.60270822048187256</v>
      </c>
      <c r="M1277" s="20">
        <v>25569.015271956017</v>
      </c>
      <c r="N1277" s="22">
        <v>6.18109130859375</v>
      </c>
      <c r="O1277" s="25">
        <v>6.4302710816264153E-3</v>
      </c>
      <c r="P1277" s="26">
        <v>0</v>
      </c>
      <c r="Q1277" s="27">
        <v>0</v>
      </c>
      <c r="R1277" s="28">
        <v>0</v>
      </c>
      <c r="S1277" s="22">
        <v>6.667633056640625</v>
      </c>
      <c r="T1277" s="25">
        <v>0</v>
      </c>
      <c r="U1277" s="29">
        <v>8.2282419204711914</v>
      </c>
      <c r="V1277" s="30">
        <v>-64.58282470703125</v>
      </c>
      <c r="W1277" s="30">
        <v>172.40959167480469</v>
      </c>
      <c r="X1277" s="22">
        <v>6.18109130859375</v>
      </c>
      <c r="Y1277" s="31">
        <v>14.920999526977539</v>
      </c>
    </row>
    <row r="1278" spans="1:25" hidden="1" x14ac:dyDescent="0.2">
      <c r="A1278" s="20">
        <v>45924.831073356479</v>
      </c>
      <c r="B1278" s="21">
        <v>-0.11900000274181366</v>
      </c>
      <c r="C1278" s="21">
        <v>16.648342132568359</v>
      </c>
      <c r="D1278" s="22">
        <v>8.6284513473510742</v>
      </c>
      <c r="E1278" s="23">
        <v>167.10000610351563</v>
      </c>
      <c r="F1278" s="23">
        <v>50.161987817846239</v>
      </c>
      <c r="G1278" s="23">
        <v>-66.461221100762486</v>
      </c>
      <c r="H1278" s="23">
        <v>50.161952579226543</v>
      </c>
      <c r="I1278" s="23">
        <v>-66.460952711948124</v>
      </c>
      <c r="J1278" s="23">
        <v>-3.9196341037750244</v>
      </c>
      <c r="K1278" s="23">
        <v>19.177619934082031</v>
      </c>
      <c r="L1278" s="24">
        <v>0.60203015804290771</v>
      </c>
      <c r="M1278" s="20">
        <v>25569.015283645833</v>
      </c>
      <c r="N1278" s="22">
        <v>6.27032470703125</v>
      </c>
      <c r="O1278" s="25">
        <v>1.214852649718523E-2</v>
      </c>
      <c r="P1278" s="26">
        <v>0</v>
      </c>
      <c r="Q1278" s="27">
        <v>0</v>
      </c>
      <c r="R1278" s="28">
        <v>0</v>
      </c>
      <c r="S1278" s="22">
        <v>6.73095703125</v>
      </c>
      <c r="T1278" s="25">
        <v>0</v>
      </c>
      <c r="U1278" s="29">
        <v>8.2277841567993164</v>
      </c>
      <c r="V1278" s="30">
        <v>-64.578056335449219</v>
      </c>
      <c r="W1278" s="30">
        <v>172.27130126953125</v>
      </c>
      <c r="X1278" s="22">
        <v>6.27032470703125</v>
      </c>
      <c r="Y1278" s="31">
        <v>14.984000205993652</v>
      </c>
    </row>
    <row r="1279" spans="1:25" hidden="1" x14ac:dyDescent="0.2">
      <c r="A1279" s="20">
        <v>45924.83108502315</v>
      </c>
      <c r="B1279" s="21">
        <v>-8.1000000238418579E-2</v>
      </c>
      <c r="C1279" s="21">
        <v>16.500492095947266</v>
      </c>
      <c r="D1279" s="22">
        <v>8.6284513473510742</v>
      </c>
      <c r="E1279" s="23">
        <v>171.89999389648438</v>
      </c>
      <c r="F1279" s="23">
        <v>50.161987817846239</v>
      </c>
      <c r="G1279" s="23">
        <v>-66.461221100762486</v>
      </c>
      <c r="H1279" s="23">
        <v>50.161952577622841</v>
      </c>
      <c r="I1279" s="23">
        <v>-66.46095143178519</v>
      </c>
      <c r="J1279" s="23">
        <v>-3.9198122024536133</v>
      </c>
      <c r="K1279" s="23">
        <v>19.269094467163086</v>
      </c>
      <c r="L1279" s="24">
        <v>0.60203015804290771</v>
      </c>
      <c r="M1279" s="20">
        <v>25569.0152953125</v>
      </c>
      <c r="N1279" s="22">
        <v>6.27032470703125</v>
      </c>
      <c r="O1279" s="25">
        <v>1.214852649718523E-2</v>
      </c>
      <c r="P1279" s="26">
        <v>0</v>
      </c>
      <c r="Q1279" s="27">
        <v>0</v>
      </c>
      <c r="R1279" s="28">
        <v>0</v>
      </c>
      <c r="S1279" s="22">
        <v>6.73095703125</v>
      </c>
      <c r="T1279" s="25">
        <v>0</v>
      </c>
      <c r="U1279" s="29">
        <v>8.2277841567993164</v>
      </c>
      <c r="V1279" s="30">
        <v>-64.578056335449219</v>
      </c>
      <c r="W1279" s="30">
        <v>172.27130126953125</v>
      </c>
      <c r="X1279" s="22">
        <v>6.27032470703125</v>
      </c>
      <c r="Y1279" s="31">
        <v>14.984000205993652</v>
      </c>
    </row>
    <row r="1280" spans="1:25" hidden="1" x14ac:dyDescent="0.2">
      <c r="A1280" s="20">
        <v>45924.831096701389</v>
      </c>
      <c r="B1280" s="21">
        <v>-6.4000003039836884E-2</v>
      </c>
      <c r="C1280" s="21">
        <v>16.393487930297852</v>
      </c>
      <c r="D1280" s="22">
        <v>8.6284513473510742</v>
      </c>
      <c r="E1280" s="23">
        <v>183.30000305175781</v>
      </c>
      <c r="F1280" s="23">
        <v>50.161987817846239</v>
      </c>
      <c r="G1280" s="23">
        <v>-66.461221100762486</v>
      </c>
      <c r="H1280" s="23">
        <v>50.161949236830075</v>
      </c>
      <c r="I1280" s="23">
        <v>-66.460950236497894</v>
      </c>
      <c r="J1280" s="23">
        <v>-4.2914156913757324</v>
      </c>
      <c r="K1280" s="23">
        <v>19.354503631591797</v>
      </c>
      <c r="L1280" s="24">
        <v>0.60203015804290771</v>
      </c>
      <c r="M1280" s="20">
        <v>25569.015306990739</v>
      </c>
      <c r="N1280" s="22">
        <v>6.27032470703125</v>
      </c>
      <c r="O1280" s="25">
        <v>1.214852649718523E-2</v>
      </c>
      <c r="P1280" s="26">
        <v>0</v>
      </c>
      <c r="Q1280" s="27">
        <v>0</v>
      </c>
      <c r="R1280" s="28">
        <v>0</v>
      </c>
      <c r="S1280" s="22">
        <v>6.73095703125</v>
      </c>
      <c r="T1280" s="25">
        <v>0</v>
      </c>
      <c r="U1280" s="29">
        <v>8.2277841567993164</v>
      </c>
      <c r="V1280" s="30">
        <v>-64.578056335449219</v>
      </c>
      <c r="W1280" s="30">
        <v>172.27130126953125</v>
      </c>
      <c r="X1280" s="22">
        <v>6.27032470703125</v>
      </c>
      <c r="Y1280" s="31">
        <v>14.984000205993652</v>
      </c>
    </row>
    <row r="1281" spans="1:25" hidden="1" x14ac:dyDescent="0.2">
      <c r="A1281" s="20">
        <v>45924.831108368053</v>
      </c>
      <c r="B1281" s="21">
        <v>-7.5000002980232239E-2</v>
      </c>
      <c r="C1281" s="21">
        <v>16.661857604980469</v>
      </c>
      <c r="D1281" s="22">
        <v>8.6284513473510742</v>
      </c>
      <c r="E1281" s="23">
        <v>194.60000610351563</v>
      </c>
      <c r="F1281" s="23">
        <v>50.161987817846239</v>
      </c>
      <c r="G1281" s="23">
        <v>-66.461221100762486</v>
      </c>
      <c r="H1281" s="23">
        <v>50.161944992175648</v>
      </c>
      <c r="I1281" s="23">
        <v>-66.460949863159527</v>
      </c>
      <c r="J1281" s="23">
        <v>-4.7635574340820313</v>
      </c>
      <c r="K1281" s="23">
        <v>19.381183624267578</v>
      </c>
      <c r="L1281" s="24">
        <v>0.60203015804290771</v>
      </c>
      <c r="M1281" s="20">
        <v>25569.015318657406</v>
      </c>
      <c r="N1281" s="22">
        <v>6.27032470703125</v>
      </c>
      <c r="O1281" s="25">
        <v>1.214852649718523E-2</v>
      </c>
      <c r="P1281" s="26">
        <v>0</v>
      </c>
      <c r="Q1281" s="27">
        <v>0</v>
      </c>
      <c r="R1281" s="28">
        <v>0</v>
      </c>
      <c r="S1281" s="22">
        <v>6.73095703125</v>
      </c>
      <c r="T1281" s="25">
        <v>0</v>
      </c>
      <c r="U1281" s="29">
        <v>8.2277841567993164</v>
      </c>
      <c r="V1281" s="30">
        <v>-64.578056335449219</v>
      </c>
      <c r="W1281" s="30">
        <v>172.27130126953125</v>
      </c>
      <c r="X1281" s="22">
        <v>6.27032470703125</v>
      </c>
      <c r="Y1281" s="31">
        <v>14.984000205993652</v>
      </c>
    </row>
    <row r="1282" spans="1:25" hidden="1" x14ac:dyDescent="0.2">
      <c r="A1282" s="20">
        <v>45924.831119988427</v>
      </c>
      <c r="B1282" s="21">
        <v>-0.10000000149011612</v>
      </c>
      <c r="C1282" s="21">
        <v>16.594573974609375</v>
      </c>
      <c r="D1282" s="22">
        <v>8.6284513473510742</v>
      </c>
      <c r="E1282" s="23">
        <v>202.89999389648438</v>
      </c>
      <c r="F1282" s="23">
        <v>50.161987817846239</v>
      </c>
      <c r="G1282" s="23">
        <v>-66.461221100762486</v>
      </c>
      <c r="H1282" s="23">
        <v>50.161940549327802</v>
      </c>
      <c r="I1282" s="23">
        <v>-66.460950717440838</v>
      </c>
      <c r="J1282" s="23">
        <v>-5.2577457427978516</v>
      </c>
      <c r="K1282" s="23">
        <v>19.32014274597168</v>
      </c>
      <c r="L1282" s="24">
        <v>0.60203015804290771</v>
      </c>
      <c r="M1282" s="20">
        <v>25569.015330277776</v>
      </c>
      <c r="N1282" s="22">
        <v>6.27032470703125</v>
      </c>
      <c r="O1282" s="25">
        <v>1.214852649718523E-2</v>
      </c>
      <c r="P1282" s="26">
        <v>0</v>
      </c>
      <c r="Q1282" s="27">
        <v>0</v>
      </c>
      <c r="R1282" s="28">
        <v>0</v>
      </c>
      <c r="S1282" s="22">
        <v>6.73095703125</v>
      </c>
      <c r="T1282" s="25">
        <v>0</v>
      </c>
      <c r="U1282" s="29">
        <v>8.2277841567993164</v>
      </c>
      <c r="V1282" s="30">
        <v>-64.578056335449219</v>
      </c>
      <c r="W1282" s="30">
        <v>172.27130126953125</v>
      </c>
      <c r="X1282" s="22">
        <v>6.27032470703125</v>
      </c>
      <c r="Y1282" s="31">
        <v>14.984000205993652</v>
      </c>
    </row>
    <row r="1283" spans="1:25" hidden="1" x14ac:dyDescent="0.2">
      <c r="A1283" s="20">
        <v>45924.831131678242</v>
      </c>
      <c r="B1283" s="21">
        <v>-0.12200000137090683</v>
      </c>
      <c r="C1283" s="21">
        <v>16.526165008544922</v>
      </c>
      <c r="D1283" s="22">
        <v>8.7863397598266602</v>
      </c>
      <c r="E1283" s="23">
        <v>213.19999694824219</v>
      </c>
      <c r="F1283" s="23">
        <v>50.161987817846239</v>
      </c>
      <c r="G1283" s="23">
        <v>-66.461221100762486</v>
      </c>
      <c r="H1283" s="23">
        <v>50.161936547167961</v>
      </c>
      <c r="I1283" s="23">
        <v>-66.460952604958294</v>
      </c>
      <c r="J1283" s="23">
        <v>-5.7029151916503906</v>
      </c>
      <c r="K1283" s="23">
        <v>19.185272216796875</v>
      </c>
      <c r="L1283" s="24">
        <v>0.60135209560394287</v>
      </c>
      <c r="M1283" s="20">
        <v>25569.015341956019</v>
      </c>
      <c r="N1283" s="22">
        <v>6.27032470703125</v>
      </c>
      <c r="O1283" s="25">
        <v>1.214852649718523E-2</v>
      </c>
      <c r="P1283" s="26">
        <v>0</v>
      </c>
      <c r="Q1283" s="27">
        <v>0</v>
      </c>
      <c r="R1283" s="28">
        <v>0</v>
      </c>
      <c r="S1283" s="22">
        <v>6.73095703125</v>
      </c>
      <c r="T1283" s="25">
        <v>0</v>
      </c>
      <c r="U1283" s="29">
        <v>8.2277841567993164</v>
      </c>
      <c r="V1283" s="30">
        <v>-64.578056335449219</v>
      </c>
      <c r="W1283" s="30">
        <v>172.27130126953125</v>
      </c>
      <c r="X1283" s="22">
        <v>6.27032470703125</v>
      </c>
      <c r="Y1283" s="31">
        <v>14.984000205993652</v>
      </c>
    </row>
    <row r="1284" spans="1:25" hidden="1" x14ac:dyDescent="0.2">
      <c r="A1284" s="20">
        <v>45924.831143333337</v>
      </c>
      <c r="B1284" s="21">
        <v>-0.1080000028014183</v>
      </c>
      <c r="C1284" s="21">
        <v>16.520145416259766</v>
      </c>
      <c r="D1284" s="22">
        <v>8.7863397598266602</v>
      </c>
      <c r="E1284" s="23">
        <v>221</v>
      </c>
      <c r="F1284" s="23">
        <v>50.161987817846239</v>
      </c>
      <c r="G1284" s="23">
        <v>-66.461221100762486</v>
      </c>
      <c r="H1284" s="23">
        <v>50.161934665403379</v>
      </c>
      <c r="I1284" s="23">
        <v>-66.460953563171188</v>
      </c>
      <c r="J1284" s="23">
        <v>-5.9122281074523926</v>
      </c>
      <c r="K1284" s="23">
        <v>19.116804122924805</v>
      </c>
      <c r="L1284" s="24">
        <v>0.60135209560394287</v>
      </c>
      <c r="M1284" s="20">
        <v>25569.015353622686</v>
      </c>
      <c r="N1284" s="22">
        <v>6.27032470703125</v>
      </c>
      <c r="O1284" s="25">
        <v>1.214852649718523E-2</v>
      </c>
      <c r="P1284" s="26">
        <v>0</v>
      </c>
      <c r="Q1284" s="27">
        <v>0</v>
      </c>
      <c r="R1284" s="28">
        <v>0</v>
      </c>
      <c r="S1284" s="22">
        <v>6.73095703125</v>
      </c>
      <c r="T1284" s="25">
        <v>0</v>
      </c>
      <c r="U1284" s="29">
        <v>8.2277841567993164</v>
      </c>
      <c r="V1284" s="30">
        <v>-64.578056335449219</v>
      </c>
      <c r="W1284" s="30">
        <v>172.27130126953125</v>
      </c>
      <c r="X1284" s="22">
        <v>6.27032470703125</v>
      </c>
      <c r="Y1284" s="31">
        <v>14.984000205993652</v>
      </c>
    </row>
    <row r="1285" spans="1:25" hidden="1" x14ac:dyDescent="0.2">
      <c r="A1285" s="20">
        <v>45924.831154942127</v>
      </c>
      <c r="B1285" s="21">
        <v>-0.12300000339746475</v>
      </c>
      <c r="C1285" s="21">
        <v>14.355286598205566</v>
      </c>
      <c r="D1285" s="22">
        <v>8.7863397598266602</v>
      </c>
      <c r="E1285" s="23">
        <v>228.80000305175781</v>
      </c>
      <c r="F1285" s="23">
        <v>50.161987817846239</v>
      </c>
      <c r="G1285" s="23">
        <v>-66.461221100762486</v>
      </c>
      <c r="H1285" s="23">
        <v>50.161933169695182</v>
      </c>
      <c r="I1285" s="23">
        <v>-66.460954945035397</v>
      </c>
      <c r="J1285" s="23">
        <v>-6.0785994529724121</v>
      </c>
      <c r="K1285" s="23">
        <v>19.018064498901367</v>
      </c>
      <c r="L1285" s="24">
        <v>0.60135209560394287</v>
      </c>
      <c r="M1285" s="20">
        <v>25569.01536523148</v>
      </c>
      <c r="N1285" s="22">
        <v>6.352813720703125</v>
      </c>
      <c r="O1285" s="25">
        <v>6.4040599390864372E-3</v>
      </c>
      <c r="P1285" s="26">
        <v>0</v>
      </c>
      <c r="Q1285" s="27">
        <v>0</v>
      </c>
      <c r="R1285" s="28">
        <v>0</v>
      </c>
      <c r="S1285" s="22">
        <v>6.783111572265625</v>
      </c>
      <c r="T1285" s="25">
        <v>0</v>
      </c>
      <c r="U1285" s="29">
        <v>8.2261514663696289</v>
      </c>
      <c r="V1285" s="30">
        <v>-64.50653076171875</v>
      </c>
      <c r="W1285" s="30">
        <v>172.843505859375</v>
      </c>
      <c r="X1285" s="22">
        <v>6.352813720703125</v>
      </c>
      <c r="Y1285" s="31">
        <v>14.87600040435791</v>
      </c>
    </row>
    <row r="1286" spans="1:25" hidden="1" x14ac:dyDescent="0.2">
      <c r="A1286" s="20">
        <v>45924.831166620374</v>
      </c>
      <c r="B1286" s="21">
        <v>-0.11500000208616257</v>
      </c>
      <c r="C1286" s="21">
        <v>13.527481079101563</v>
      </c>
      <c r="D1286" s="22">
        <v>8.7863397598266602</v>
      </c>
      <c r="E1286" s="23">
        <v>231.89999389648438</v>
      </c>
      <c r="F1286" s="23">
        <v>50.161987817846239</v>
      </c>
      <c r="G1286" s="23">
        <v>-66.461221100762486</v>
      </c>
      <c r="H1286" s="23">
        <v>50.16193240201271</v>
      </c>
      <c r="I1286" s="23">
        <v>-66.460955988524645</v>
      </c>
      <c r="J1286" s="23">
        <v>-6.1639904975891113</v>
      </c>
      <c r="K1286" s="23">
        <v>18.943502426147461</v>
      </c>
      <c r="L1286" s="24">
        <v>0.60135209560394287</v>
      </c>
      <c r="M1286" s="20">
        <v>25569.015376898147</v>
      </c>
      <c r="N1286" s="22">
        <v>6.352813720703125</v>
      </c>
      <c r="O1286" s="25">
        <v>6.4040599390864372E-3</v>
      </c>
      <c r="P1286" s="26">
        <v>0</v>
      </c>
      <c r="Q1286" s="27">
        <v>0</v>
      </c>
      <c r="R1286" s="28">
        <v>0</v>
      </c>
      <c r="S1286" s="22">
        <v>6.783111572265625</v>
      </c>
      <c r="T1286" s="25">
        <v>0</v>
      </c>
      <c r="U1286" s="29">
        <v>8.2261514663696289</v>
      </c>
      <c r="V1286" s="30">
        <v>-64.50653076171875</v>
      </c>
      <c r="W1286" s="30">
        <v>172.843505859375</v>
      </c>
      <c r="X1286" s="22">
        <v>6.352813720703125</v>
      </c>
      <c r="Y1286" s="31">
        <v>14.87600040435791</v>
      </c>
    </row>
    <row r="1287" spans="1:25" hidden="1" x14ac:dyDescent="0.2">
      <c r="A1287" s="20">
        <v>45924.831178217595</v>
      </c>
      <c r="B1287" s="21">
        <v>-0.10400000214576721</v>
      </c>
      <c r="C1287" s="21">
        <v>14.281119346618652</v>
      </c>
      <c r="D1287" s="22">
        <v>8.7863397598266602</v>
      </c>
      <c r="E1287" s="23">
        <v>233.69999694824219</v>
      </c>
      <c r="F1287" s="23">
        <v>50.161987817846239</v>
      </c>
      <c r="G1287" s="23">
        <v>-66.461221100762486</v>
      </c>
      <c r="H1287" s="23">
        <v>50.161931250521924</v>
      </c>
      <c r="I1287" s="23">
        <v>-66.460957524335399</v>
      </c>
      <c r="J1287" s="23">
        <v>-6.2920737266540527</v>
      </c>
      <c r="K1287" s="23">
        <v>18.833761215209961</v>
      </c>
      <c r="L1287" s="24">
        <v>0.60135209560394287</v>
      </c>
      <c r="M1287" s="20">
        <v>25569.015388506945</v>
      </c>
      <c r="N1287" s="22">
        <v>6.352813720703125</v>
      </c>
      <c r="O1287" s="25">
        <v>6.4040599390864372E-3</v>
      </c>
      <c r="P1287" s="26">
        <v>0</v>
      </c>
      <c r="Q1287" s="27">
        <v>0</v>
      </c>
      <c r="R1287" s="28">
        <v>0</v>
      </c>
      <c r="S1287" s="22">
        <v>6.783111572265625</v>
      </c>
      <c r="T1287" s="25">
        <v>0</v>
      </c>
      <c r="U1287" s="29">
        <v>8.2261514663696289</v>
      </c>
      <c r="V1287" s="30">
        <v>-64.50653076171875</v>
      </c>
      <c r="W1287" s="30">
        <v>172.843505859375</v>
      </c>
      <c r="X1287" s="22">
        <v>6.352813720703125</v>
      </c>
      <c r="Y1287" s="31">
        <v>14.87600040435791</v>
      </c>
    </row>
    <row r="1288" spans="1:25" hidden="1" x14ac:dyDescent="0.2">
      <c r="A1288" s="20">
        <v>45924.831189861114</v>
      </c>
      <c r="B1288" s="21">
        <v>-0.10700000077486038</v>
      </c>
      <c r="C1288" s="21">
        <v>14.799662590026855</v>
      </c>
      <c r="D1288" s="22">
        <v>8.9344568252563477</v>
      </c>
      <c r="E1288" s="23">
        <v>237.80000305175781</v>
      </c>
      <c r="F1288" s="23">
        <v>50.161987817846239</v>
      </c>
      <c r="G1288" s="23">
        <v>-66.461221100762486</v>
      </c>
      <c r="H1288" s="23">
        <v>50.161931009541114</v>
      </c>
      <c r="I1288" s="23">
        <v>-66.460957860314281</v>
      </c>
      <c r="J1288" s="23">
        <v>-6.3188786506652832</v>
      </c>
      <c r="K1288" s="23">
        <v>18.809755325317383</v>
      </c>
      <c r="L1288" s="24">
        <v>0.60067403316497803</v>
      </c>
      <c r="M1288" s="20">
        <v>25569.015400150463</v>
      </c>
      <c r="N1288" s="22">
        <v>6.352813720703125</v>
      </c>
      <c r="O1288" s="25">
        <v>6.4040599390864372E-3</v>
      </c>
      <c r="P1288" s="26">
        <v>0</v>
      </c>
      <c r="Q1288" s="27">
        <v>0</v>
      </c>
      <c r="R1288" s="28">
        <v>0</v>
      </c>
      <c r="S1288" s="22">
        <v>6.783111572265625</v>
      </c>
      <c r="T1288" s="25">
        <v>0</v>
      </c>
      <c r="U1288" s="29">
        <v>8.2261514663696289</v>
      </c>
      <c r="V1288" s="30">
        <v>-64.50653076171875</v>
      </c>
      <c r="W1288" s="30">
        <v>172.843505859375</v>
      </c>
      <c r="X1288" s="22">
        <v>6.352813720703125</v>
      </c>
      <c r="Y1288" s="31">
        <v>14.87600040435791</v>
      </c>
    </row>
    <row r="1289" spans="1:25" hidden="1" x14ac:dyDescent="0.2">
      <c r="A1289" s="20">
        <v>45924.831201562498</v>
      </c>
      <c r="B1289" s="21">
        <v>-0.11100000143051147</v>
      </c>
      <c r="C1289" s="21">
        <v>16.280694961547852</v>
      </c>
      <c r="D1289" s="22">
        <v>8.9344568252563477</v>
      </c>
      <c r="E1289" s="23">
        <v>241.5</v>
      </c>
      <c r="F1289" s="23">
        <v>50.161987817846239</v>
      </c>
      <c r="G1289" s="23">
        <v>-66.461221100762486</v>
      </c>
      <c r="H1289" s="23">
        <v>50.161930722998676</v>
      </c>
      <c r="I1289" s="23">
        <v>-66.46095794338413</v>
      </c>
      <c r="J1289" s="23">
        <v>-6.3507513999938965</v>
      </c>
      <c r="K1289" s="23">
        <v>18.80381965637207</v>
      </c>
      <c r="L1289" s="24">
        <v>0.60067403316497803</v>
      </c>
      <c r="M1289" s="20">
        <v>25569.015411840279</v>
      </c>
      <c r="N1289" s="22">
        <v>6.352813720703125</v>
      </c>
      <c r="O1289" s="25">
        <v>6.4040599390864372E-3</v>
      </c>
      <c r="P1289" s="26">
        <v>0</v>
      </c>
      <c r="Q1289" s="27">
        <v>0</v>
      </c>
      <c r="R1289" s="28">
        <v>0</v>
      </c>
      <c r="S1289" s="22">
        <v>6.783111572265625</v>
      </c>
      <c r="T1289" s="25">
        <v>0</v>
      </c>
      <c r="U1289" s="29">
        <v>8.2261514663696289</v>
      </c>
      <c r="V1289" s="30">
        <v>-64.50653076171875</v>
      </c>
      <c r="W1289" s="30">
        <v>172.843505859375</v>
      </c>
      <c r="X1289" s="22">
        <v>6.352813720703125</v>
      </c>
      <c r="Y1289" s="31">
        <v>14.87600040435791</v>
      </c>
    </row>
    <row r="1290" spans="1:25" hidden="1" x14ac:dyDescent="0.2">
      <c r="A1290" s="20">
        <v>45924.831213159719</v>
      </c>
      <c r="B1290" s="21">
        <v>-0.12600000202655792</v>
      </c>
      <c r="C1290" s="21">
        <v>16.260271072387695</v>
      </c>
      <c r="D1290" s="22">
        <v>8.9344568252563477</v>
      </c>
      <c r="E1290" s="23">
        <v>246.10000610351563</v>
      </c>
      <c r="F1290" s="23">
        <v>50.161987817846239</v>
      </c>
      <c r="G1290" s="23">
        <v>-66.461221100762486</v>
      </c>
      <c r="H1290" s="23">
        <v>50.161930300574681</v>
      </c>
      <c r="I1290" s="23">
        <v>-66.460958498761229</v>
      </c>
      <c r="J1290" s="23">
        <v>-6.3977389335632324</v>
      </c>
      <c r="K1290" s="23">
        <v>18.764135360717773</v>
      </c>
      <c r="L1290" s="24">
        <v>0.60067403316497803</v>
      </c>
      <c r="M1290" s="20">
        <v>25569.015423449073</v>
      </c>
      <c r="N1290" s="22">
        <v>6.352813720703125</v>
      </c>
      <c r="O1290" s="25">
        <v>6.4040599390864372E-3</v>
      </c>
      <c r="P1290" s="26">
        <v>0</v>
      </c>
      <c r="Q1290" s="27">
        <v>0</v>
      </c>
      <c r="R1290" s="28">
        <v>0</v>
      </c>
      <c r="S1290" s="22">
        <v>6.783111572265625</v>
      </c>
      <c r="T1290" s="25">
        <v>0</v>
      </c>
      <c r="U1290" s="29">
        <v>8.2261514663696289</v>
      </c>
      <c r="V1290" s="30">
        <v>-64.50653076171875</v>
      </c>
      <c r="W1290" s="30">
        <v>172.843505859375</v>
      </c>
      <c r="X1290" s="22">
        <v>6.352813720703125</v>
      </c>
      <c r="Y1290" s="31">
        <v>14.87600040435791</v>
      </c>
    </row>
    <row r="1291" spans="1:25" hidden="1" x14ac:dyDescent="0.2">
      <c r="A1291" s="20">
        <v>45924.83122482639</v>
      </c>
      <c r="B1291" s="21">
        <v>-0.10000000149011612</v>
      </c>
      <c r="C1291" s="21">
        <v>16.000848770141602</v>
      </c>
      <c r="D1291" s="22">
        <v>8.9344568252563477</v>
      </c>
      <c r="E1291" s="23">
        <v>252</v>
      </c>
      <c r="F1291" s="23">
        <v>50.161987817846239</v>
      </c>
      <c r="G1291" s="23">
        <v>-66.461221100762486</v>
      </c>
      <c r="H1291" s="23">
        <v>50.161930127408539</v>
      </c>
      <c r="I1291" s="23">
        <v>-66.460958303566301</v>
      </c>
      <c r="J1291" s="23">
        <v>-6.4170002937316895</v>
      </c>
      <c r="K1291" s="23">
        <v>18.778081893920898</v>
      </c>
      <c r="L1291" s="24">
        <v>0.60067403316497803</v>
      </c>
      <c r="M1291" s="20">
        <v>25569.01543511574</v>
      </c>
      <c r="N1291" s="22">
        <v>6.426239013671875</v>
      </c>
      <c r="O1291" s="25">
        <v>6.5811173990368843E-3</v>
      </c>
      <c r="P1291" s="26">
        <v>0</v>
      </c>
      <c r="Q1291" s="27">
        <v>0</v>
      </c>
      <c r="R1291" s="28">
        <v>0</v>
      </c>
      <c r="S1291" s="22">
        <v>6.82977294921875</v>
      </c>
      <c r="T1291" s="25">
        <v>0</v>
      </c>
      <c r="U1291" s="29">
        <v>8.2273063659667969</v>
      </c>
      <c r="V1291" s="30">
        <v>-64.587593078613281</v>
      </c>
      <c r="W1291" s="30">
        <v>172.88642883300781</v>
      </c>
      <c r="X1291" s="22">
        <v>6.426239013671875</v>
      </c>
      <c r="Y1291" s="31">
        <v>15.038000106811523</v>
      </c>
    </row>
    <row r="1292" spans="1:25" hidden="1" x14ac:dyDescent="0.2">
      <c r="A1292" s="20">
        <v>45924.831236446757</v>
      </c>
      <c r="B1292" s="21">
        <v>-0.10499999672174454</v>
      </c>
      <c r="C1292" s="21">
        <v>15.87088680267334</v>
      </c>
      <c r="D1292" s="22">
        <v>8.9344568252563477</v>
      </c>
      <c r="E1292" s="23">
        <v>259.70001220703125</v>
      </c>
      <c r="F1292" s="23">
        <v>50.161987817846239</v>
      </c>
      <c r="G1292" s="23">
        <v>-66.461221100762486</v>
      </c>
      <c r="H1292" s="23">
        <v>50.161929747421254</v>
      </c>
      <c r="I1292" s="23">
        <v>-66.460958529267756</v>
      </c>
      <c r="J1292" s="23">
        <v>-6.4592671394348145</v>
      </c>
      <c r="K1292" s="23">
        <v>18.761955261230469</v>
      </c>
      <c r="L1292" s="24">
        <v>0.60067403316497803</v>
      </c>
      <c r="M1292" s="20">
        <v>25569.01544673611</v>
      </c>
      <c r="N1292" s="22">
        <v>6.426239013671875</v>
      </c>
      <c r="O1292" s="25">
        <v>6.5811173990368843E-3</v>
      </c>
      <c r="P1292" s="26">
        <v>0</v>
      </c>
      <c r="Q1292" s="27">
        <v>0</v>
      </c>
      <c r="R1292" s="28">
        <v>0</v>
      </c>
      <c r="S1292" s="22">
        <v>6.82977294921875</v>
      </c>
      <c r="T1292" s="25">
        <v>0</v>
      </c>
      <c r="U1292" s="29">
        <v>8.2273063659667969</v>
      </c>
      <c r="V1292" s="30">
        <v>-64.587593078613281</v>
      </c>
      <c r="W1292" s="30">
        <v>172.88642883300781</v>
      </c>
      <c r="X1292" s="22">
        <v>6.426239013671875</v>
      </c>
      <c r="Y1292" s="31">
        <v>15.038000106811523</v>
      </c>
    </row>
    <row r="1293" spans="1:25" hidden="1" x14ac:dyDescent="0.2">
      <c r="A1293" s="20">
        <v>45924.831248113427</v>
      </c>
      <c r="B1293" s="21">
        <v>-0.13699999451637268</v>
      </c>
      <c r="C1293" s="21">
        <v>15.810187339782715</v>
      </c>
      <c r="D1293" s="22">
        <v>9.1198701858520508</v>
      </c>
      <c r="E1293" s="23">
        <v>264.79998779296875</v>
      </c>
      <c r="F1293" s="23">
        <v>50.161987817846239</v>
      </c>
      <c r="G1293" s="23">
        <v>-66.461221100762486</v>
      </c>
      <c r="H1293" s="23">
        <v>50.161929353117287</v>
      </c>
      <c r="I1293" s="23">
        <v>-66.460957589353825</v>
      </c>
      <c r="J1293" s="23">
        <v>-6.5031261444091797</v>
      </c>
      <c r="K1293" s="23">
        <v>18.829116821289063</v>
      </c>
      <c r="L1293" s="24">
        <v>0.60067403316497803</v>
      </c>
      <c r="M1293" s="20">
        <v>25569.015458402777</v>
      </c>
      <c r="N1293" s="22">
        <v>6.426239013671875</v>
      </c>
      <c r="O1293" s="25">
        <v>6.5811173990368843E-3</v>
      </c>
      <c r="P1293" s="26">
        <v>0</v>
      </c>
      <c r="Q1293" s="27">
        <v>0</v>
      </c>
      <c r="R1293" s="28">
        <v>0</v>
      </c>
      <c r="S1293" s="22">
        <v>6.82977294921875</v>
      </c>
      <c r="T1293" s="25">
        <v>0</v>
      </c>
      <c r="U1293" s="29">
        <v>8.2273063659667969</v>
      </c>
      <c r="V1293" s="30">
        <v>-64.587593078613281</v>
      </c>
      <c r="W1293" s="30">
        <v>172.88642883300781</v>
      </c>
      <c r="X1293" s="22">
        <v>6.426239013671875</v>
      </c>
      <c r="Y1293" s="31">
        <v>15.038000106811523</v>
      </c>
    </row>
    <row r="1294" spans="1:25" hidden="1" x14ac:dyDescent="0.2">
      <c r="A1294" s="20">
        <v>45924.831259803243</v>
      </c>
      <c r="B1294" s="21">
        <v>-9.7999997437000275E-2</v>
      </c>
      <c r="C1294" s="21">
        <v>15.823577880859375</v>
      </c>
      <c r="D1294" s="22">
        <v>9.1198701858520508</v>
      </c>
      <c r="E1294" s="23">
        <v>269.89999389648438</v>
      </c>
      <c r="F1294" s="23">
        <v>50.161987817846239</v>
      </c>
      <c r="G1294" s="23">
        <v>-66.461221100762486</v>
      </c>
      <c r="H1294" s="23">
        <v>50.161929257917961</v>
      </c>
      <c r="I1294" s="23">
        <v>-66.460957423555271</v>
      </c>
      <c r="J1294" s="23">
        <v>-6.5137152671813965</v>
      </c>
      <c r="K1294" s="23">
        <v>18.840963363647461</v>
      </c>
      <c r="L1294" s="24">
        <v>0.60067403316497803</v>
      </c>
      <c r="M1294" s="20">
        <v>25569.01547008102</v>
      </c>
      <c r="N1294" s="22">
        <v>6.426239013671875</v>
      </c>
      <c r="O1294" s="25">
        <v>6.5811173990368843E-3</v>
      </c>
      <c r="P1294" s="26">
        <v>0</v>
      </c>
      <c r="Q1294" s="27">
        <v>0</v>
      </c>
      <c r="R1294" s="28">
        <v>0</v>
      </c>
      <c r="S1294" s="22">
        <v>6.82977294921875</v>
      </c>
      <c r="T1294" s="25">
        <v>0</v>
      </c>
      <c r="U1294" s="29">
        <v>8.2273063659667969</v>
      </c>
      <c r="V1294" s="30">
        <v>-64.587593078613281</v>
      </c>
      <c r="W1294" s="30">
        <v>172.88642883300781</v>
      </c>
      <c r="X1294" s="22">
        <v>6.426239013671875</v>
      </c>
      <c r="Y1294" s="31">
        <v>15.038000106811523</v>
      </c>
    </row>
    <row r="1295" spans="1:25" hidden="1" x14ac:dyDescent="0.2">
      <c r="A1295" s="20">
        <v>45924.831271435185</v>
      </c>
      <c r="B1295" s="21">
        <v>-0.12300000339746475</v>
      </c>
      <c r="C1295" s="21">
        <v>13.361335754394531</v>
      </c>
      <c r="D1295" s="22">
        <v>9.1198701858520508</v>
      </c>
      <c r="E1295" s="23">
        <v>274.5</v>
      </c>
      <c r="F1295" s="23">
        <v>50.161987817846239</v>
      </c>
      <c r="G1295" s="23">
        <v>-66.461221100762486</v>
      </c>
      <c r="H1295" s="23">
        <v>50.161929137007</v>
      </c>
      <c r="I1295" s="23">
        <v>-66.460958212239618</v>
      </c>
      <c r="J1295" s="23">
        <v>-6.5271649360656738</v>
      </c>
      <c r="K1295" s="23">
        <v>18.784608840942383</v>
      </c>
      <c r="L1295" s="24">
        <v>0.60067403316497803</v>
      </c>
      <c r="M1295" s="20">
        <v>25569.015481712962</v>
      </c>
      <c r="N1295" s="22">
        <v>6.426239013671875</v>
      </c>
      <c r="O1295" s="25">
        <v>6.5811173990368843E-3</v>
      </c>
      <c r="P1295" s="26">
        <v>0</v>
      </c>
      <c r="Q1295" s="27">
        <v>0</v>
      </c>
      <c r="R1295" s="28">
        <v>0</v>
      </c>
      <c r="S1295" s="22">
        <v>6.82977294921875</v>
      </c>
      <c r="T1295" s="25">
        <v>0</v>
      </c>
      <c r="U1295" s="29">
        <v>8.2273063659667969</v>
      </c>
      <c r="V1295" s="30">
        <v>-64.587593078613281</v>
      </c>
      <c r="W1295" s="30">
        <v>172.88642883300781</v>
      </c>
      <c r="X1295" s="22">
        <v>6.426239013671875</v>
      </c>
      <c r="Y1295" s="31">
        <v>15.038000106811523</v>
      </c>
    </row>
    <row r="1296" spans="1:25" hidden="1" x14ac:dyDescent="0.2">
      <c r="A1296" s="20">
        <v>45924.831283043983</v>
      </c>
      <c r="B1296" s="21">
        <v>-0.12099999934434891</v>
      </c>
      <c r="C1296" s="21">
        <v>12.647891044616699</v>
      </c>
      <c r="D1296" s="22">
        <v>9.1198701858520508</v>
      </c>
      <c r="E1296" s="23">
        <v>281.20001220703125</v>
      </c>
      <c r="F1296" s="23">
        <v>50.161987817846239</v>
      </c>
      <c r="G1296" s="23">
        <v>-66.461221100762486</v>
      </c>
      <c r="H1296" s="23">
        <v>50.161929037053234</v>
      </c>
      <c r="I1296" s="23">
        <v>-66.460958747064268</v>
      </c>
      <c r="J1296" s="23">
        <v>-6.5382828712463379</v>
      </c>
      <c r="K1296" s="23">
        <v>18.746393203735352</v>
      </c>
      <c r="L1296" s="24">
        <v>0.60067403316497803</v>
      </c>
      <c r="M1296" s="20">
        <v>25569.015493333332</v>
      </c>
      <c r="N1296" s="22">
        <v>6.426239013671875</v>
      </c>
      <c r="O1296" s="25">
        <v>6.5811173990368843E-3</v>
      </c>
      <c r="P1296" s="26">
        <v>0</v>
      </c>
      <c r="Q1296" s="27">
        <v>0</v>
      </c>
      <c r="R1296" s="28">
        <v>0</v>
      </c>
      <c r="S1296" s="22">
        <v>6.82977294921875</v>
      </c>
      <c r="T1296" s="25">
        <v>0</v>
      </c>
      <c r="U1296" s="29">
        <v>8.2273063659667969</v>
      </c>
      <c r="V1296" s="30">
        <v>-64.587593078613281</v>
      </c>
      <c r="W1296" s="30">
        <v>172.88642883300781</v>
      </c>
      <c r="X1296" s="22">
        <v>6.426239013671875</v>
      </c>
      <c r="Y1296" s="31">
        <v>15.038000106811523</v>
      </c>
    </row>
    <row r="1297" spans="1:25" hidden="1" x14ac:dyDescent="0.2">
      <c r="A1297" s="20">
        <v>45924.831294699077</v>
      </c>
      <c r="B1297" s="21">
        <v>-0.10100000351667404</v>
      </c>
      <c r="C1297" s="21">
        <v>13.212502479553223</v>
      </c>
      <c r="D1297" s="22">
        <v>9.1198701858520508</v>
      </c>
      <c r="E1297" s="23">
        <v>285.20001220703125</v>
      </c>
      <c r="F1297" s="23">
        <v>50.161987817846239</v>
      </c>
      <c r="G1297" s="23">
        <v>-66.461221100762486</v>
      </c>
      <c r="H1297" s="23">
        <v>50.161987842605598</v>
      </c>
      <c r="I1297" s="23">
        <v>-66.461222290950843</v>
      </c>
      <c r="J1297" s="23">
        <v>2.7540395967662334E-3</v>
      </c>
      <c r="K1297" s="23">
        <v>-8.5044391453266144E-2</v>
      </c>
      <c r="L1297" s="24">
        <v>0.60067403316497803</v>
      </c>
      <c r="M1297" s="20">
        <v>25569.015504988427</v>
      </c>
      <c r="N1297" s="22">
        <v>6.489776611328125</v>
      </c>
      <c r="O1297" s="25">
        <v>1.3393349014222622E-2</v>
      </c>
      <c r="P1297" s="26">
        <v>0</v>
      </c>
      <c r="Q1297" s="27">
        <v>0</v>
      </c>
      <c r="R1297" s="28">
        <v>0</v>
      </c>
      <c r="S1297" s="22">
        <v>6.873870849609375</v>
      </c>
      <c r="T1297" s="25">
        <v>0</v>
      </c>
      <c r="U1297" s="29">
        <v>8.227299690246582</v>
      </c>
      <c r="V1297" s="30">
        <v>-64.601898193359375</v>
      </c>
      <c r="W1297" s="30">
        <v>172.76243591308594</v>
      </c>
      <c r="X1297" s="22">
        <v>6.489776611328125</v>
      </c>
      <c r="Y1297" s="31">
        <v>15.055999755859375</v>
      </c>
    </row>
    <row r="1298" spans="1:25" hidden="1" x14ac:dyDescent="0.2">
      <c r="A1298" s="20">
        <v>45924.83130633102</v>
      </c>
      <c r="B1298" s="21">
        <v>-0.11999999731779099</v>
      </c>
      <c r="C1298" s="21">
        <v>13.620412826538086</v>
      </c>
      <c r="D1298" s="22">
        <v>9.2215089797973633</v>
      </c>
      <c r="E1298" s="23">
        <v>288.60000610351563</v>
      </c>
      <c r="F1298" s="23">
        <v>50.161987817846239</v>
      </c>
      <c r="G1298" s="23">
        <v>-66.461221100762486</v>
      </c>
      <c r="H1298" s="23">
        <v>50.161987906861164</v>
      </c>
      <c r="I1298" s="23">
        <v>-66.461222019152203</v>
      </c>
      <c r="J1298" s="23">
        <v>9.9013252183794975E-3</v>
      </c>
      <c r="K1298" s="23">
        <v>-6.5623141825199127E-2</v>
      </c>
      <c r="L1298" s="24">
        <v>0.59999591112136841</v>
      </c>
      <c r="M1298" s="20">
        <v>25569.015516620369</v>
      </c>
      <c r="N1298" s="22">
        <v>6.489776611328125</v>
      </c>
      <c r="O1298" s="25">
        <v>1.3393349014222622E-2</v>
      </c>
      <c r="P1298" s="26">
        <v>0</v>
      </c>
      <c r="Q1298" s="27">
        <v>0</v>
      </c>
      <c r="R1298" s="28">
        <v>0</v>
      </c>
      <c r="S1298" s="22">
        <v>6.873870849609375</v>
      </c>
      <c r="T1298" s="25">
        <v>0</v>
      </c>
      <c r="U1298" s="29">
        <v>8.227299690246582</v>
      </c>
      <c r="V1298" s="30">
        <v>-64.601898193359375</v>
      </c>
      <c r="W1298" s="30">
        <v>172.76243591308594</v>
      </c>
      <c r="X1298" s="22">
        <v>6.489776611328125</v>
      </c>
      <c r="Y1298" s="31">
        <v>15.055999755859375</v>
      </c>
    </row>
    <row r="1299" spans="1:25" hidden="1" x14ac:dyDescent="0.2">
      <c r="A1299" s="20">
        <v>45924.831317986114</v>
      </c>
      <c r="B1299" s="21">
        <v>-9.6000000834465027E-2</v>
      </c>
      <c r="C1299" s="21">
        <v>13.742596626281738</v>
      </c>
      <c r="D1299" s="22">
        <v>9.2215089797973633</v>
      </c>
      <c r="E1299" s="23">
        <v>289.60000610351563</v>
      </c>
      <c r="F1299" s="23">
        <v>50.161987817846239</v>
      </c>
      <c r="G1299" s="23">
        <v>-66.461221100762486</v>
      </c>
      <c r="H1299" s="23">
        <v>50.161987979060207</v>
      </c>
      <c r="I1299" s="23">
        <v>-66.461221571153374</v>
      </c>
      <c r="J1299" s="23">
        <v>1.7932182177901268E-2</v>
      </c>
      <c r="K1299" s="23">
        <v>-3.361157700419426E-2</v>
      </c>
      <c r="L1299" s="24">
        <v>0.59999591112136841</v>
      </c>
      <c r="M1299" s="20">
        <v>25569.015528263888</v>
      </c>
      <c r="N1299" s="22">
        <v>6.489776611328125</v>
      </c>
      <c r="O1299" s="25">
        <v>1.3393349014222622E-2</v>
      </c>
      <c r="P1299" s="26">
        <v>0</v>
      </c>
      <c r="Q1299" s="27">
        <v>0</v>
      </c>
      <c r="R1299" s="28">
        <v>0</v>
      </c>
      <c r="S1299" s="22">
        <v>6.873870849609375</v>
      </c>
      <c r="T1299" s="25">
        <v>0</v>
      </c>
      <c r="U1299" s="29">
        <v>8.227299690246582</v>
      </c>
      <c r="V1299" s="30">
        <v>-64.601898193359375</v>
      </c>
      <c r="W1299" s="30">
        <v>172.76243591308594</v>
      </c>
      <c r="X1299" s="22">
        <v>6.489776611328125</v>
      </c>
      <c r="Y1299" s="31">
        <v>15.055999755859375</v>
      </c>
    </row>
    <row r="1300" spans="1:25" hidden="1" x14ac:dyDescent="0.2">
      <c r="A1300" s="20">
        <v>45924.831329594905</v>
      </c>
      <c r="B1300" s="21">
        <v>-0.11100000143051147</v>
      </c>
      <c r="C1300" s="21">
        <v>14.134512901306152</v>
      </c>
      <c r="D1300" s="22">
        <v>9.2215089797973633</v>
      </c>
      <c r="E1300" s="23">
        <v>287.89999389648438</v>
      </c>
      <c r="F1300" s="23">
        <v>50.161987817846239</v>
      </c>
      <c r="G1300" s="23">
        <v>-66.461221100762486</v>
      </c>
      <c r="H1300" s="23">
        <v>50.161987996048538</v>
      </c>
      <c r="I1300" s="23">
        <v>-66.461220990591443</v>
      </c>
      <c r="J1300" s="23">
        <v>1.9821831956505775E-2</v>
      </c>
      <c r="K1300" s="23">
        <v>7.872224785387516E-3</v>
      </c>
      <c r="L1300" s="24">
        <v>0.59999591112136841</v>
      </c>
      <c r="M1300" s="20">
        <v>25569.015539884258</v>
      </c>
      <c r="N1300" s="22">
        <v>6.489776611328125</v>
      </c>
      <c r="O1300" s="25">
        <v>1.3393349014222622E-2</v>
      </c>
      <c r="P1300" s="26">
        <v>0</v>
      </c>
      <c r="Q1300" s="27">
        <v>0</v>
      </c>
      <c r="R1300" s="28">
        <v>0</v>
      </c>
      <c r="S1300" s="22">
        <v>6.873870849609375</v>
      </c>
      <c r="T1300" s="25">
        <v>0</v>
      </c>
      <c r="U1300" s="29">
        <v>8.227299690246582</v>
      </c>
      <c r="V1300" s="30">
        <v>-64.601898193359375</v>
      </c>
      <c r="W1300" s="30">
        <v>172.76243591308594</v>
      </c>
      <c r="X1300" s="22">
        <v>6.489776611328125</v>
      </c>
      <c r="Y1300" s="31">
        <v>15.055999755859375</v>
      </c>
    </row>
    <row r="1301" spans="1:25" hidden="1" x14ac:dyDescent="0.2">
      <c r="A1301" s="20">
        <v>45924.831341273151</v>
      </c>
      <c r="B1301" s="21">
        <v>-0.1289999932050705</v>
      </c>
      <c r="C1301" s="21">
        <v>13.957170486450195</v>
      </c>
      <c r="D1301" s="22">
        <v>9.2215089797973633</v>
      </c>
      <c r="E1301" s="23">
        <v>285.70001220703125</v>
      </c>
      <c r="F1301" s="23">
        <v>50.161987817846239</v>
      </c>
      <c r="G1301" s="23">
        <v>-66.461221100762486</v>
      </c>
      <c r="H1301" s="23">
        <v>50.161987956480914</v>
      </c>
      <c r="I1301" s="23">
        <v>-66.461220292674824</v>
      </c>
      <c r="J1301" s="23">
        <v>1.5420638024806976E-2</v>
      </c>
      <c r="K1301" s="23">
        <v>5.7741556316614151E-2</v>
      </c>
      <c r="L1301" s="24">
        <v>0.59999591112136841</v>
      </c>
      <c r="M1301" s="20">
        <v>25569.015551562501</v>
      </c>
      <c r="N1301" s="22">
        <v>6.489776611328125</v>
      </c>
      <c r="O1301" s="25">
        <v>1.3393349014222622E-2</v>
      </c>
      <c r="P1301" s="26">
        <v>0</v>
      </c>
      <c r="Q1301" s="27">
        <v>0</v>
      </c>
      <c r="R1301" s="28">
        <v>0</v>
      </c>
      <c r="S1301" s="22">
        <v>6.873870849609375</v>
      </c>
      <c r="T1301" s="25">
        <v>0</v>
      </c>
      <c r="U1301" s="29">
        <v>8.227299690246582</v>
      </c>
      <c r="V1301" s="30">
        <v>-64.601898193359375</v>
      </c>
      <c r="W1301" s="30">
        <v>172.76243591308594</v>
      </c>
      <c r="X1301" s="22">
        <v>6.489776611328125</v>
      </c>
      <c r="Y1301" s="31">
        <v>15.055999755859375</v>
      </c>
    </row>
    <row r="1302" spans="1:25" hidden="1" x14ac:dyDescent="0.2">
      <c r="A1302" s="20">
        <v>45924.831352974536</v>
      </c>
      <c r="B1302" s="21">
        <v>-0.11100000143051147</v>
      </c>
      <c r="C1302" s="21">
        <v>13.3433837890625</v>
      </c>
      <c r="D1302" s="22">
        <v>9.2215089797973633</v>
      </c>
      <c r="E1302" s="23">
        <v>284.39999389648438</v>
      </c>
      <c r="F1302" s="23">
        <v>50.161987817846239</v>
      </c>
      <c r="G1302" s="23">
        <v>-66.461221100762486</v>
      </c>
      <c r="H1302" s="23">
        <v>50.161987878293765</v>
      </c>
      <c r="I1302" s="23">
        <v>-66.46122099383949</v>
      </c>
      <c r="J1302" s="23">
        <v>6.7237098701298237E-3</v>
      </c>
      <c r="K1302" s="23">
        <v>7.6401359401643276E-3</v>
      </c>
      <c r="L1302" s="24">
        <v>0.59999591112136841</v>
      </c>
      <c r="M1302" s="20">
        <v>25569.015563252316</v>
      </c>
      <c r="N1302" s="22">
        <v>6.489776611328125</v>
      </c>
      <c r="O1302" s="25">
        <v>1.3393349014222622E-2</v>
      </c>
      <c r="P1302" s="26">
        <v>0</v>
      </c>
      <c r="Q1302" s="27">
        <v>0</v>
      </c>
      <c r="R1302" s="28">
        <v>0</v>
      </c>
      <c r="S1302" s="22">
        <v>6.873870849609375</v>
      </c>
      <c r="T1302" s="25">
        <v>0</v>
      </c>
      <c r="U1302" s="29">
        <v>8.227299690246582</v>
      </c>
      <c r="V1302" s="30">
        <v>-64.601898193359375</v>
      </c>
      <c r="W1302" s="30">
        <v>172.76243591308594</v>
      </c>
      <c r="X1302" s="22">
        <v>6.489776611328125</v>
      </c>
      <c r="Y1302" s="31">
        <v>15.055999755859375</v>
      </c>
    </row>
    <row r="1303" spans="1:25" hidden="1" x14ac:dyDescent="0.2">
      <c r="A1303" s="20">
        <v>45924.831364618054</v>
      </c>
      <c r="B1303" s="21">
        <v>-9.7000002861022949E-2</v>
      </c>
      <c r="C1303" s="21">
        <v>13.367477416992188</v>
      </c>
      <c r="D1303" s="22">
        <v>9.3486480712890625</v>
      </c>
      <c r="E1303" s="23">
        <v>288.20001220703125</v>
      </c>
      <c r="F1303" s="23">
        <v>50.161987817846239</v>
      </c>
      <c r="G1303" s="23">
        <v>-66.461221100762486</v>
      </c>
      <c r="H1303" s="23">
        <v>50.161988065443744</v>
      </c>
      <c r="I1303" s="23">
        <v>-66.461222385264151</v>
      </c>
      <c r="J1303" s="23">
        <v>2.7540812268853188E-2</v>
      </c>
      <c r="K1303" s="23">
        <v>-9.1783508658409119E-2</v>
      </c>
      <c r="L1303" s="24">
        <v>0.59999591112136841</v>
      </c>
      <c r="M1303" s="20">
        <v>25569.015574907407</v>
      </c>
      <c r="N1303" s="22">
        <v>6.54461669921875</v>
      </c>
      <c r="O1303" s="25">
        <v>8.4556406363844872E-3</v>
      </c>
      <c r="P1303" s="26">
        <v>0</v>
      </c>
      <c r="Q1303" s="27">
        <v>0</v>
      </c>
      <c r="R1303" s="28">
        <v>0</v>
      </c>
      <c r="S1303" s="22">
        <v>6.9140625</v>
      </c>
      <c r="T1303" s="25">
        <v>0</v>
      </c>
      <c r="U1303" s="29">
        <v>8.2271575927734375</v>
      </c>
      <c r="V1303" s="30">
        <v>-64.606666564941406</v>
      </c>
      <c r="W1303" s="30">
        <v>173.22975158691406</v>
      </c>
      <c r="X1303" s="22">
        <v>6.54461669921875</v>
      </c>
      <c r="Y1303" s="31">
        <v>15.092000007629395</v>
      </c>
    </row>
    <row r="1304" spans="1:25" hidden="1" x14ac:dyDescent="0.2">
      <c r="A1304" s="20">
        <v>45924.831376284725</v>
      </c>
      <c r="B1304" s="21">
        <v>-0.14200000464916229</v>
      </c>
      <c r="C1304" s="21">
        <v>13.471951484680176</v>
      </c>
      <c r="D1304" s="22">
        <v>9.3486480712890625</v>
      </c>
      <c r="E1304" s="23">
        <v>290.5</v>
      </c>
      <c r="F1304" s="23">
        <v>50.161987817846239</v>
      </c>
      <c r="G1304" s="23">
        <v>-66.461221100762486</v>
      </c>
      <c r="H1304" s="23">
        <v>50.161987856215113</v>
      </c>
      <c r="I1304" s="23">
        <v>-66.461221806682801</v>
      </c>
      <c r="J1304" s="23">
        <v>4.2678541503846645E-3</v>
      </c>
      <c r="K1304" s="23">
        <v>-5.0441231578588486E-2</v>
      </c>
      <c r="L1304" s="24">
        <v>0.59999591112136841</v>
      </c>
      <c r="M1304" s="20">
        <v>25569.015586562498</v>
      </c>
      <c r="N1304" s="22">
        <v>6.54461669921875</v>
      </c>
      <c r="O1304" s="25">
        <v>8.4556406363844872E-3</v>
      </c>
      <c r="P1304" s="26">
        <v>0</v>
      </c>
      <c r="Q1304" s="27">
        <v>0</v>
      </c>
      <c r="R1304" s="28">
        <v>0</v>
      </c>
      <c r="S1304" s="22">
        <v>6.9140625</v>
      </c>
      <c r="T1304" s="25">
        <v>0</v>
      </c>
      <c r="U1304" s="29">
        <v>8.2271575927734375</v>
      </c>
      <c r="V1304" s="30">
        <v>-64.606666564941406</v>
      </c>
      <c r="W1304" s="30">
        <v>173.22975158691406</v>
      </c>
      <c r="X1304" s="22">
        <v>6.54461669921875</v>
      </c>
      <c r="Y1304" s="31">
        <v>15.092000007629395</v>
      </c>
    </row>
    <row r="1305" spans="1:25" hidden="1" x14ac:dyDescent="0.2">
      <c r="A1305" s="20">
        <v>45924.831387939812</v>
      </c>
      <c r="B1305" s="21">
        <v>-0.10599999874830246</v>
      </c>
      <c r="C1305" s="21">
        <v>13.990230560302734</v>
      </c>
      <c r="D1305" s="22">
        <v>9.3486480712890625</v>
      </c>
      <c r="E1305" s="23">
        <v>291.10000610351563</v>
      </c>
      <c r="F1305" s="23">
        <v>50.161987817846239</v>
      </c>
      <c r="G1305" s="23">
        <v>-66.461221100762486</v>
      </c>
      <c r="H1305" s="23">
        <v>50.161988097724205</v>
      </c>
      <c r="I1305" s="23">
        <v>-66.461222109246975</v>
      </c>
      <c r="J1305" s="23">
        <v>3.1131437048316002E-2</v>
      </c>
      <c r="K1305" s="23">
        <v>-7.2060823440551758E-2</v>
      </c>
      <c r="L1305" s="24">
        <v>0.59999591112136841</v>
      </c>
      <c r="M1305" s="20">
        <v>25569.015598229165</v>
      </c>
      <c r="N1305" s="22">
        <v>6.54461669921875</v>
      </c>
      <c r="O1305" s="25">
        <v>8.4556406363844872E-3</v>
      </c>
      <c r="P1305" s="26">
        <v>0</v>
      </c>
      <c r="Q1305" s="27">
        <v>0</v>
      </c>
      <c r="R1305" s="28">
        <v>0</v>
      </c>
      <c r="S1305" s="22">
        <v>6.9140625</v>
      </c>
      <c r="T1305" s="25">
        <v>0</v>
      </c>
      <c r="U1305" s="29">
        <v>8.2271575927734375</v>
      </c>
      <c r="V1305" s="30">
        <v>-64.606666564941406</v>
      </c>
      <c r="W1305" s="30">
        <v>173.22975158691406</v>
      </c>
      <c r="X1305" s="22">
        <v>6.54461669921875</v>
      </c>
      <c r="Y1305" s="31">
        <v>15.092000007629395</v>
      </c>
    </row>
    <row r="1306" spans="1:25" hidden="1" x14ac:dyDescent="0.2">
      <c r="A1306" s="20">
        <v>45924.831399606483</v>
      </c>
      <c r="B1306" s="21">
        <v>-8.6999997496604919E-2</v>
      </c>
      <c r="C1306" s="21">
        <v>14.249931335449219</v>
      </c>
      <c r="D1306" s="22">
        <v>9.3486480712890625</v>
      </c>
      <c r="E1306" s="23">
        <v>291</v>
      </c>
      <c r="F1306" s="23">
        <v>50.161987817846239</v>
      </c>
      <c r="G1306" s="23">
        <v>-66.461221100762486</v>
      </c>
      <c r="H1306" s="23">
        <v>50.161987966310605</v>
      </c>
      <c r="I1306" s="23">
        <v>-66.461221282941324</v>
      </c>
      <c r="J1306" s="23">
        <v>1.6514016315340996E-2</v>
      </c>
      <c r="K1306" s="23">
        <v>-1.3017510995268822E-2</v>
      </c>
      <c r="L1306" s="24">
        <v>0.59999591112136841</v>
      </c>
      <c r="M1306" s="20">
        <v>25569.01560988426</v>
      </c>
      <c r="N1306" s="22">
        <v>6.54461669921875</v>
      </c>
      <c r="O1306" s="25">
        <v>8.4556406363844872E-3</v>
      </c>
      <c r="P1306" s="26">
        <v>0</v>
      </c>
      <c r="Q1306" s="27">
        <v>0</v>
      </c>
      <c r="R1306" s="28">
        <v>0</v>
      </c>
      <c r="S1306" s="22">
        <v>6.9140625</v>
      </c>
      <c r="T1306" s="25">
        <v>0</v>
      </c>
      <c r="U1306" s="29">
        <v>8.2271575927734375</v>
      </c>
      <c r="V1306" s="30">
        <v>-64.606666564941406</v>
      </c>
      <c r="W1306" s="30">
        <v>173.22975158691406</v>
      </c>
      <c r="X1306" s="22">
        <v>6.54461669921875</v>
      </c>
      <c r="Y1306" s="31">
        <v>15.092000007629395</v>
      </c>
    </row>
    <row r="1307" spans="1:25" hidden="1" x14ac:dyDescent="0.2">
      <c r="A1307" s="20">
        <v>45924.83141121528</v>
      </c>
      <c r="B1307" s="21">
        <v>-0.11500000208616257</v>
      </c>
      <c r="C1307" s="21">
        <v>13.900908470153809</v>
      </c>
      <c r="D1307" s="22">
        <v>9.3486480712890625</v>
      </c>
      <c r="E1307" s="23">
        <v>292</v>
      </c>
      <c r="F1307" s="23">
        <v>50.161987817846239</v>
      </c>
      <c r="G1307" s="23">
        <v>-66.461221100762486</v>
      </c>
      <c r="H1307" s="23">
        <v>50.161987868688904</v>
      </c>
      <c r="I1307" s="23">
        <v>-66.461220658536092</v>
      </c>
      <c r="J1307" s="23">
        <v>5.6553413160145283E-3</v>
      </c>
      <c r="K1307" s="23">
        <v>3.1599096953868866E-2</v>
      </c>
      <c r="L1307" s="24">
        <v>0.59999591112136841</v>
      </c>
      <c r="M1307" s="20">
        <v>25569.01562150463</v>
      </c>
      <c r="N1307" s="22">
        <v>6.54461669921875</v>
      </c>
      <c r="O1307" s="25">
        <v>8.4556406363844872E-3</v>
      </c>
      <c r="P1307" s="26">
        <v>0</v>
      </c>
      <c r="Q1307" s="27">
        <v>0</v>
      </c>
      <c r="R1307" s="28">
        <v>0</v>
      </c>
      <c r="S1307" s="22">
        <v>6.9140625</v>
      </c>
      <c r="T1307" s="25">
        <v>0</v>
      </c>
      <c r="U1307" s="29">
        <v>8.2271575927734375</v>
      </c>
      <c r="V1307" s="30">
        <v>-64.606666564941406</v>
      </c>
      <c r="W1307" s="30">
        <v>173.22975158691406</v>
      </c>
      <c r="X1307" s="22">
        <v>6.54461669921875</v>
      </c>
      <c r="Y1307" s="31">
        <v>15.092000007629395</v>
      </c>
    </row>
    <row r="1308" spans="1:25" hidden="1" x14ac:dyDescent="0.2">
      <c r="A1308" s="20">
        <v>45924.831422870368</v>
      </c>
      <c r="B1308" s="21">
        <v>-0.13400000333786011</v>
      </c>
      <c r="C1308" s="21">
        <v>13.847454071044922</v>
      </c>
      <c r="D1308" s="22">
        <v>9.418339729309082</v>
      </c>
      <c r="E1308" s="23">
        <v>292.39999389648438</v>
      </c>
      <c r="F1308" s="23">
        <v>50.161987817846239</v>
      </c>
      <c r="G1308" s="23">
        <v>-66.461221100762486</v>
      </c>
      <c r="H1308" s="23">
        <v>50.161987906949996</v>
      </c>
      <c r="I1308" s="23">
        <v>-66.461220917894479</v>
      </c>
      <c r="J1308" s="23">
        <v>9.9112056195735931E-3</v>
      </c>
      <c r="K1308" s="23">
        <v>1.3066754676401615E-2</v>
      </c>
      <c r="L1308" s="24">
        <v>0.59999591112136841</v>
      </c>
      <c r="M1308" s="20">
        <v>25569.015633148148</v>
      </c>
      <c r="N1308" s="22">
        <v>6.54461669921875</v>
      </c>
      <c r="O1308" s="25">
        <v>8.4556406363844872E-3</v>
      </c>
      <c r="P1308" s="26">
        <v>0</v>
      </c>
      <c r="Q1308" s="27">
        <v>0</v>
      </c>
      <c r="R1308" s="28">
        <v>0</v>
      </c>
      <c r="S1308" s="22">
        <v>6.9140625</v>
      </c>
      <c r="T1308" s="25">
        <v>0</v>
      </c>
      <c r="U1308" s="29">
        <v>8.2271575927734375</v>
      </c>
      <c r="V1308" s="30">
        <v>-64.606666564941406</v>
      </c>
      <c r="W1308" s="30">
        <v>173.22975158691406</v>
      </c>
      <c r="X1308" s="22">
        <v>6.54461669921875</v>
      </c>
      <c r="Y1308" s="31">
        <v>15.092000007629395</v>
      </c>
    </row>
    <row r="1309" spans="1:25" hidden="1" x14ac:dyDescent="0.2">
      <c r="A1309" s="20">
        <v>45924.831434525462</v>
      </c>
      <c r="B1309" s="21">
        <v>-0.10700000077486038</v>
      </c>
      <c r="C1309" s="21">
        <v>14.301945686340332</v>
      </c>
      <c r="D1309" s="22">
        <v>9.418339729309082</v>
      </c>
      <c r="E1309" s="23">
        <v>293.39999389648438</v>
      </c>
      <c r="F1309" s="23">
        <v>50.161987817846239</v>
      </c>
      <c r="G1309" s="23">
        <v>-66.461221100762486</v>
      </c>
      <c r="H1309" s="23">
        <v>50.161988033747946</v>
      </c>
      <c r="I1309" s="23">
        <v>-66.461219993464951</v>
      </c>
      <c r="J1309" s="23">
        <v>2.4015219882130623E-2</v>
      </c>
      <c r="K1309" s="23">
        <v>7.9121463000774384E-2</v>
      </c>
      <c r="L1309" s="24">
        <v>0.59999591112136841</v>
      </c>
      <c r="M1309" s="20">
        <v>25569.015644814815</v>
      </c>
      <c r="N1309" s="22">
        <v>6.54461669921875</v>
      </c>
      <c r="O1309" s="25">
        <v>8.4556406363844872E-3</v>
      </c>
      <c r="P1309" s="26">
        <v>0</v>
      </c>
      <c r="Q1309" s="27">
        <v>0</v>
      </c>
      <c r="R1309" s="28">
        <v>0</v>
      </c>
      <c r="S1309" s="22">
        <v>6.9140625</v>
      </c>
      <c r="T1309" s="25">
        <v>0</v>
      </c>
      <c r="U1309" s="29">
        <v>8.2271575927734375</v>
      </c>
      <c r="V1309" s="30">
        <v>-64.606666564941406</v>
      </c>
      <c r="W1309" s="30">
        <v>173.22975158691406</v>
      </c>
      <c r="X1309" s="22">
        <v>6.54461669921875</v>
      </c>
      <c r="Y1309" s="31">
        <v>15.092000007629395</v>
      </c>
    </row>
    <row r="1310" spans="1:25" hidden="1" x14ac:dyDescent="0.2">
      <c r="A1310" s="20">
        <v>45924.831446168981</v>
      </c>
      <c r="B1310" s="21">
        <v>-0.11299999803304672</v>
      </c>
      <c r="C1310" s="21">
        <v>14.281304359436035</v>
      </c>
      <c r="D1310" s="22">
        <v>9.418339729309082</v>
      </c>
      <c r="E1310" s="23">
        <v>286.70001220703125</v>
      </c>
      <c r="F1310" s="23">
        <v>50.161987817846239</v>
      </c>
      <c r="G1310" s="23">
        <v>-66.461221100762486</v>
      </c>
      <c r="H1310" s="23">
        <v>50.161987845807054</v>
      </c>
      <c r="I1310" s="23">
        <v>-66.461219834370254</v>
      </c>
      <c r="J1310" s="23">
        <v>3.1101438216865063E-3</v>
      </c>
      <c r="K1310" s="23">
        <v>9.0489506721496582E-2</v>
      </c>
      <c r="L1310" s="24">
        <v>0.59999591112136841</v>
      </c>
      <c r="M1310" s="20">
        <v>25569.015656458334</v>
      </c>
      <c r="N1310" s="22">
        <v>6.54461669921875</v>
      </c>
      <c r="O1310" s="25">
        <v>8.4556406363844872E-3</v>
      </c>
      <c r="P1310" s="26">
        <v>0</v>
      </c>
      <c r="Q1310" s="27">
        <v>0</v>
      </c>
      <c r="R1310" s="28">
        <v>0</v>
      </c>
      <c r="S1310" s="22">
        <v>6.9140625</v>
      </c>
      <c r="T1310" s="25">
        <v>0</v>
      </c>
      <c r="U1310" s="29">
        <v>8.2271575927734375</v>
      </c>
      <c r="V1310" s="30">
        <v>-64.606666564941406</v>
      </c>
      <c r="W1310" s="30">
        <v>173.22975158691406</v>
      </c>
      <c r="X1310" s="22">
        <v>6.54461669921875</v>
      </c>
      <c r="Y1310" s="31">
        <v>15.092000007629395</v>
      </c>
    </row>
    <row r="1311" spans="1:25" hidden="1" x14ac:dyDescent="0.2">
      <c r="A1311" s="20">
        <v>45924.831457812499</v>
      </c>
      <c r="B1311" s="21">
        <v>-0.11599999666213989</v>
      </c>
      <c r="C1311" s="21">
        <v>14.168617248535156</v>
      </c>
      <c r="D1311" s="22">
        <v>9.418339729309082</v>
      </c>
      <c r="E1311" s="23">
        <v>283</v>
      </c>
      <c r="F1311" s="23">
        <v>50.161987817846239</v>
      </c>
      <c r="G1311" s="23">
        <v>-66.461221100762486</v>
      </c>
      <c r="H1311" s="23">
        <v>50.161987949134939</v>
      </c>
      <c r="I1311" s="23">
        <v>-66.461218959049646</v>
      </c>
      <c r="J1311" s="23">
        <v>1.4603530988097191E-2</v>
      </c>
      <c r="K1311" s="23">
        <v>0.15303516387939453</v>
      </c>
      <c r="L1311" s="24">
        <v>0.59999591112136841</v>
      </c>
      <c r="M1311" s="20">
        <v>25569.015668101852</v>
      </c>
      <c r="N1311" s="22">
        <v>6.54461669921875</v>
      </c>
      <c r="O1311" s="25">
        <v>8.4556406363844872E-3</v>
      </c>
      <c r="P1311" s="26">
        <v>0</v>
      </c>
      <c r="Q1311" s="27">
        <v>0</v>
      </c>
      <c r="R1311" s="28">
        <v>0</v>
      </c>
      <c r="S1311" s="22">
        <v>6.9140625</v>
      </c>
      <c r="T1311" s="25">
        <v>0</v>
      </c>
      <c r="U1311" s="29">
        <v>8.2271575927734375</v>
      </c>
      <c r="V1311" s="30">
        <v>-64.606666564941406</v>
      </c>
      <c r="W1311" s="30">
        <v>173.22975158691406</v>
      </c>
      <c r="X1311" s="22">
        <v>6.54461669921875</v>
      </c>
      <c r="Y1311" s="31">
        <v>15.092000007629395</v>
      </c>
    </row>
    <row r="1312" spans="1:25" hidden="1" x14ac:dyDescent="0.2">
      <c r="A1312" s="20">
        <v>45924.831469467594</v>
      </c>
      <c r="B1312" s="21">
        <v>-0.1289999932050705</v>
      </c>
      <c r="C1312" s="21">
        <v>14.056300163269043</v>
      </c>
      <c r="D1312" s="22">
        <v>9.418339729309082</v>
      </c>
      <c r="E1312" s="23">
        <v>281</v>
      </c>
      <c r="F1312" s="23">
        <v>50.161987817846239</v>
      </c>
      <c r="G1312" s="23">
        <v>-66.461221100762486</v>
      </c>
      <c r="H1312" s="23">
        <v>50.161987969245502</v>
      </c>
      <c r="I1312" s="23">
        <v>-66.461218681896696</v>
      </c>
      <c r="J1312" s="23">
        <v>1.6840472817420959E-2</v>
      </c>
      <c r="K1312" s="23">
        <v>0.17283901572227478</v>
      </c>
      <c r="L1312" s="24">
        <v>0.59999591112136841</v>
      </c>
      <c r="M1312" s="20">
        <v>25569.015679756943</v>
      </c>
      <c r="N1312" s="22">
        <v>6.613250732421875</v>
      </c>
      <c r="O1312" s="25">
        <v>9.991389699280262E-3</v>
      </c>
      <c r="P1312" s="26">
        <v>0</v>
      </c>
      <c r="Q1312" s="27">
        <v>0</v>
      </c>
      <c r="R1312" s="28">
        <v>0</v>
      </c>
      <c r="S1312" s="22">
        <v>6.96832275390625</v>
      </c>
      <c r="T1312" s="25">
        <v>0</v>
      </c>
      <c r="U1312" s="29">
        <v>8.2267007827758789</v>
      </c>
      <c r="V1312" s="30">
        <v>-64.597129821777344</v>
      </c>
      <c r="W1312" s="30">
        <v>173.51585388183594</v>
      </c>
      <c r="X1312" s="22">
        <v>6.613250732421875</v>
      </c>
      <c r="Y1312" s="31">
        <v>15.10200023651123</v>
      </c>
    </row>
    <row r="1313" spans="1:25" hidden="1" x14ac:dyDescent="0.2">
      <c r="A1313" s="20">
        <v>45924.831481099536</v>
      </c>
      <c r="B1313" s="21">
        <v>-0.12099999934434891</v>
      </c>
      <c r="C1313" s="21">
        <v>14.053702354431152</v>
      </c>
      <c r="D1313" s="22">
        <v>9.5268001556396484</v>
      </c>
      <c r="E1313" s="23">
        <v>276.79998779296875</v>
      </c>
      <c r="F1313" s="23">
        <v>50.161987817846239</v>
      </c>
      <c r="G1313" s="23">
        <v>-66.461221100762486</v>
      </c>
      <c r="H1313" s="23">
        <v>50.16198796973206</v>
      </c>
      <c r="I1313" s="23">
        <v>-66.461218134982985</v>
      </c>
      <c r="J1313" s="23">
        <v>1.6894595697522163E-2</v>
      </c>
      <c r="K1313" s="23">
        <v>0.21191848814487457</v>
      </c>
      <c r="L1313" s="24">
        <v>0.59931784868240356</v>
      </c>
      <c r="M1313" s="20">
        <v>25569.01569138889</v>
      </c>
      <c r="N1313" s="22">
        <v>6.613250732421875</v>
      </c>
      <c r="O1313" s="25">
        <v>9.991389699280262E-3</v>
      </c>
      <c r="P1313" s="26">
        <v>0</v>
      </c>
      <c r="Q1313" s="27">
        <v>0</v>
      </c>
      <c r="R1313" s="28">
        <v>0</v>
      </c>
      <c r="S1313" s="22">
        <v>6.96832275390625</v>
      </c>
      <c r="T1313" s="25">
        <v>0</v>
      </c>
      <c r="U1313" s="29">
        <v>8.2267007827758789</v>
      </c>
      <c r="V1313" s="30">
        <v>-64.597129821777344</v>
      </c>
      <c r="W1313" s="30">
        <v>173.51585388183594</v>
      </c>
      <c r="X1313" s="22">
        <v>6.613250732421875</v>
      </c>
      <c r="Y1313" s="31">
        <v>15.10200023651123</v>
      </c>
    </row>
    <row r="1314" spans="1:25" hidden="1" x14ac:dyDescent="0.2">
      <c r="A1314" s="20">
        <v>45924.831492777776</v>
      </c>
      <c r="B1314" s="21">
        <v>-0.12700000405311584</v>
      </c>
      <c r="C1314" s="21">
        <v>13.568865776062012</v>
      </c>
      <c r="D1314" s="22">
        <v>9.5268001556396484</v>
      </c>
      <c r="E1314" s="23">
        <v>272.60000610351563</v>
      </c>
      <c r="F1314" s="23">
        <v>50.161987817846239</v>
      </c>
      <c r="G1314" s="23">
        <v>-66.461221100762486</v>
      </c>
      <c r="H1314" s="23">
        <v>50.161988003723742</v>
      </c>
      <c r="I1314" s="23">
        <v>-66.461217613879825</v>
      </c>
      <c r="J1314" s="23">
        <v>2.0675567910075188E-2</v>
      </c>
      <c r="K1314" s="23">
        <v>0.24915368854999542</v>
      </c>
      <c r="L1314" s="24">
        <v>0.59931784868240356</v>
      </c>
      <c r="M1314" s="20">
        <v>25569.015703067129</v>
      </c>
      <c r="N1314" s="22">
        <v>6.613250732421875</v>
      </c>
      <c r="O1314" s="25">
        <v>9.991389699280262E-3</v>
      </c>
      <c r="P1314" s="26">
        <v>0</v>
      </c>
      <c r="Q1314" s="27">
        <v>0</v>
      </c>
      <c r="R1314" s="28">
        <v>0</v>
      </c>
      <c r="S1314" s="22">
        <v>6.96832275390625</v>
      </c>
      <c r="T1314" s="25">
        <v>0</v>
      </c>
      <c r="U1314" s="29">
        <v>8.2267007827758789</v>
      </c>
      <c r="V1314" s="30">
        <v>-64.597129821777344</v>
      </c>
      <c r="W1314" s="30">
        <v>173.51585388183594</v>
      </c>
      <c r="X1314" s="22">
        <v>6.613250732421875</v>
      </c>
      <c r="Y1314" s="31">
        <v>15.10200023651123</v>
      </c>
    </row>
    <row r="1315" spans="1:25" hidden="1" x14ac:dyDescent="0.2">
      <c r="A1315" s="20">
        <v>45924.831504386573</v>
      </c>
      <c r="B1315" s="21">
        <v>-0.12099999934434891</v>
      </c>
      <c r="C1315" s="21">
        <v>13.186066627502441</v>
      </c>
      <c r="D1315" s="22">
        <v>9.5268001556396484</v>
      </c>
      <c r="E1315" s="23">
        <v>268</v>
      </c>
      <c r="F1315" s="23">
        <v>50.161987817846239</v>
      </c>
      <c r="G1315" s="23">
        <v>-66.461221100762486</v>
      </c>
      <c r="H1315" s="23">
        <v>50.161988113978204</v>
      </c>
      <c r="I1315" s="23">
        <v>-66.461217362083516</v>
      </c>
      <c r="J1315" s="23">
        <v>3.2939411699771881E-2</v>
      </c>
      <c r="K1315" s="23">
        <v>0.26714569330215454</v>
      </c>
      <c r="L1315" s="24">
        <v>0.59931784868240356</v>
      </c>
      <c r="M1315" s="20">
        <v>25569.015714664351</v>
      </c>
      <c r="N1315" s="22">
        <v>6.613250732421875</v>
      </c>
      <c r="O1315" s="25">
        <v>9.991389699280262E-3</v>
      </c>
      <c r="P1315" s="26">
        <v>0</v>
      </c>
      <c r="Q1315" s="27">
        <v>0</v>
      </c>
      <c r="R1315" s="28">
        <v>0</v>
      </c>
      <c r="S1315" s="22">
        <v>6.96832275390625</v>
      </c>
      <c r="T1315" s="25">
        <v>0</v>
      </c>
      <c r="U1315" s="29">
        <v>8.2267007827758789</v>
      </c>
      <c r="V1315" s="30">
        <v>-64.597129821777344</v>
      </c>
      <c r="W1315" s="30">
        <v>173.51585388183594</v>
      </c>
      <c r="X1315" s="22">
        <v>6.613250732421875</v>
      </c>
      <c r="Y1315" s="31">
        <v>15.10200023651123</v>
      </c>
    </row>
    <row r="1316" spans="1:25" hidden="1" x14ac:dyDescent="0.2">
      <c r="A1316" s="20">
        <v>45924.831516006947</v>
      </c>
      <c r="B1316" s="21">
        <v>-0.12800000607967377</v>
      </c>
      <c r="C1316" s="21">
        <v>13.287453651428223</v>
      </c>
      <c r="D1316" s="22">
        <v>9.5268001556396484</v>
      </c>
      <c r="E1316" s="23">
        <v>260.60000610351563</v>
      </c>
      <c r="F1316" s="23">
        <v>50.161987817846239</v>
      </c>
      <c r="G1316" s="23">
        <v>-66.461221100762486</v>
      </c>
      <c r="H1316" s="23">
        <v>50.1619881528514</v>
      </c>
      <c r="I1316" s="23">
        <v>-66.461217151482217</v>
      </c>
      <c r="J1316" s="23">
        <v>3.7263363599777222E-2</v>
      </c>
      <c r="K1316" s="23">
        <v>0.2821941077709198</v>
      </c>
      <c r="L1316" s="24">
        <v>0.59931784868240356</v>
      </c>
      <c r="M1316" s="20">
        <v>25569.015726296297</v>
      </c>
      <c r="N1316" s="22">
        <v>6.613250732421875</v>
      </c>
      <c r="O1316" s="25">
        <v>9.991389699280262E-3</v>
      </c>
      <c r="P1316" s="26">
        <v>0</v>
      </c>
      <c r="Q1316" s="27">
        <v>0</v>
      </c>
      <c r="R1316" s="28">
        <v>0</v>
      </c>
      <c r="S1316" s="22">
        <v>6.96832275390625</v>
      </c>
      <c r="T1316" s="25">
        <v>0</v>
      </c>
      <c r="U1316" s="29">
        <v>8.2267007827758789</v>
      </c>
      <c r="V1316" s="30">
        <v>-64.597129821777344</v>
      </c>
      <c r="W1316" s="30">
        <v>173.51585388183594</v>
      </c>
      <c r="X1316" s="22">
        <v>6.613250732421875</v>
      </c>
      <c r="Y1316" s="31">
        <v>15.10200023651123</v>
      </c>
    </row>
    <row r="1317" spans="1:25" hidden="1" x14ac:dyDescent="0.2">
      <c r="A1317" s="20">
        <v>45924.831527685186</v>
      </c>
      <c r="B1317" s="21">
        <v>-9.7999997437000275E-2</v>
      </c>
      <c r="C1317" s="21">
        <v>13.358783721923828</v>
      </c>
      <c r="D1317" s="22">
        <v>9.5268001556396484</v>
      </c>
      <c r="E1317" s="23">
        <v>254.10000610351563</v>
      </c>
      <c r="F1317" s="23">
        <v>50.161987817846239</v>
      </c>
      <c r="G1317" s="23">
        <v>-66.461221100762486</v>
      </c>
      <c r="H1317" s="23">
        <v>50.161988112375141</v>
      </c>
      <c r="I1317" s="23">
        <v>-66.461216387860176</v>
      </c>
      <c r="J1317" s="23">
        <v>3.27611044049263E-2</v>
      </c>
      <c r="K1317" s="23">
        <v>0.33675840497016907</v>
      </c>
      <c r="L1317" s="24">
        <v>0.59931784868240356</v>
      </c>
      <c r="M1317" s="20">
        <v>25569.015737974536</v>
      </c>
      <c r="N1317" s="22">
        <v>6.613250732421875</v>
      </c>
      <c r="O1317" s="25">
        <v>9.991389699280262E-3</v>
      </c>
      <c r="P1317" s="26">
        <v>0</v>
      </c>
      <c r="Q1317" s="27">
        <v>0</v>
      </c>
      <c r="R1317" s="28">
        <v>0</v>
      </c>
      <c r="S1317" s="22">
        <v>6.96832275390625</v>
      </c>
      <c r="T1317" s="25">
        <v>0</v>
      </c>
      <c r="U1317" s="29">
        <v>8.2267007827758789</v>
      </c>
      <c r="V1317" s="30">
        <v>-64.597129821777344</v>
      </c>
      <c r="W1317" s="30">
        <v>173.51585388183594</v>
      </c>
      <c r="X1317" s="22">
        <v>6.613250732421875</v>
      </c>
      <c r="Y1317" s="31">
        <v>15.10200023651123</v>
      </c>
    </row>
    <row r="1318" spans="1:25" hidden="1" x14ac:dyDescent="0.2">
      <c r="A1318" s="20">
        <v>45924.831539386571</v>
      </c>
      <c r="B1318" s="21">
        <v>-0.1289999932050705</v>
      </c>
      <c r="C1318" s="21">
        <v>13.379310607910156</v>
      </c>
      <c r="D1318" s="22">
        <v>9.6667852401733398</v>
      </c>
      <c r="E1318" s="23">
        <v>255.89999389648438</v>
      </c>
      <c r="F1318" s="23">
        <v>50.161987817846239</v>
      </c>
      <c r="G1318" s="23">
        <v>-66.461221100762486</v>
      </c>
      <c r="H1318" s="23">
        <v>50.161987842641842</v>
      </c>
      <c r="I1318" s="23">
        <v>-66.46122104140764</v>
      </c>
      <c r="J1318" s="23">
        <v>2.7580687310546637E-3</v>
      </c>
      <c r="K1318" s="23">
        <v>4.2411745525896549E-3</v>
      </c>
      <c r="L1318" s="24">
        <v>0.59931784868240356</v>
      </c>
      <c r="M1318" s="20">
        <v>25569.015749675928</v>
      </c>
      <c r="N1318" s="22">
        <v>6.655181884765625</v>
      </c>
      <c r="O1318" s="25">
        <v>1.1468751356005669E-2</v>
      </c>
      <c r="P1318" s="26">
        <v>0</v>
      </c>
      <c r="Q1318" s="27">
        <v>0</v>
      </c>
      <c r="R1318" s="28">
        <v>0</v>
      </c>
      <c r="S1318" s="22">
        <v>7.002838134765625</v>
      </c>
      <c r="T1318" s="25">
        <v>0</v>
      </c>
      <c r="U1318" s="29">
        <v>8.2264404296875</v>
      </c>
      <c r="V1318" s="30">
        <v>-64.592361450195313</v>
      </c>
      <c r="W1318" s="30">
        <v>173.89254760742188</v>
      </c>
      <c r="X1318" s="22">
        <v>6.655181884765625</v>
      </c>
      <c r="Y1318" s="31">
        <v>15.074000358581543</v>
      </c>
    </row>
    <row r="1319" spans="1:25" hidden="1" x14ac:dyDescent="0.2">
      <c r="A1319" s="20">
        <v>45924.831551064817</v>
      </c>
      <c r="B1319" s="21">
        <v>-0.11900000274181366</v>
      </c>
      <c r="C1319" s="21">
        <v>13.145362854003906</v>
      </c>
      <c r="D1319" s="22">
        <v>9.6667852401733398</v>
      </c>
      <c r="E1319" s="23">
        <v>253.5</v>
      </c>
      <c r="F1319" s="23">
        <v>50.161987817846239</v>
      </c>
      <c r="G1319" s="23">
        <v>-66.461221100762486</v>
      </c>
      <c r="H1319" s="23">
        <v>50.161988085655835</v>
      </c>
      <c r="I1319" s="23">
        <v>-66.461220457425497</v>
      </c>
      <c r="J1319" s="23">
        <v>2.9789045453071594E-2</v>
      </c>
      <c r="K1319" s="23">
        <v>4.5969367027282715E-2</v>
      </c>
      <c r="L1319" s="24">
        <v>0.59931784868240356</v>
      </c>
      <c r="M1319" s="20">
        <v>25569.015761354167</v>
      </c>
      <c r="N1319" s="22">
        <v>6.655181884765625</v>
      </c>
      <c r="O1319" s="25">
        <v>1.1468751356005669E-2</v>
      </c>
      <c r="P1319" s="26">
        <v>0</v>
      </c>
      <c r="Q1319" s="27">
        <v>0</v>
      </c>
      <c r="R1319" s="28">
        <v>0</v>
      </c>
      <c r="S1319" s="22">
        <v>7.002838134765625</v>
      </c>
      <c r="T1319" s="25">
        <v>0</v>
      </c>
      <c r="U1319" s="29">
        <v>8.2264404296875</v>
      </c>
      <c r="V1319" s="30">
        <v>-64.592361450195313</v>
      </c>
      <c r="W1319" s="30">
        <v>173.89254760742188</v>
      </c>
      <c r="X1319" s="22">
        <v>6.655181884765625</v>
      </c>
      <c r="Y1319" s="31">
        <v>15.074000358581543</v>
      </c>
    </row>
    <row r="1320" spans="1:25" hidden="1" x14ac:dyDescent="0.2">
      <c r="A1320" s="20">
        <v>45924.831562708336</v>
      </c>
      <c r="B1320" s="21">
        <v>-9.3000002205371857E-2</v>
      </c>
      <c r="C1320" s="21">
        <v>13.074566841125488</v>
      </c>
      <c r="D1320" s="22">
        <v>9.6667852401733398</v>
      </c>
      <c r="E1320" s="23">
        <v>252.30000305175781</v>
      </c>
      <c r="F1320" s="23">
        <v>50.161987817846239</v>
      </c>
      <c r="G1320" s="23">
        <v>-66.461221100762486</v>
      </c>
      <c r="H1320" s="23">
        <v>50.161988253196789</v>
      </c>
      <c r="I1320" s="23">
        <v>-66.461220015706559</v>
      </c>
      <c r="J1320" s="23">
        <v>4.8424992710351944E-2</v>
      </c>
      <c r="K1320" s="23">
        <v>7.7532202005386353E-2</v>
      </c>
      <c r="L1320" s="24">
        <v>0.59931784868240356</v>
      </c>
      <c r="M1320" s="20">
        <v>25569.015772997685</v>
      </c>
      <c r="N1320" s="22">
        <v>6.655181884765625</v>
      </c>
      <c r="O1320" s="25">
        <v>1.1468751356005669E-2</v>
      </c>
      <c r="P1320" s="26">
        <v>0</v>
      </c>
      <c r="Q1320" s="27">
        <v>0</v>
      </c>
      <c r="R1320" s="28">
        <v>0</v>
      </c>
      <c r="S1320" s="22">
        <v>7.002838134765625</v>
      </c>
      <c r="T1320" s="25">
        <v>0</v>
      </c>
      <c r="U1320" s="29">
        <v>8.2264404296875</v>
      </c>
      <c r="V1320" s="30">
        <v>-64.592361450195313</v>
      </c>
      <c r="W1320" s="30">
        <v>173.89254760742188</v>
      </c>
      <c r="X1320" s="22">
        <v>6.655181884765625</v>
      </c>
      <c r="Y1320" s="31">
        <v>15.074000358581543</v>
      </c>
    </row>
    <row r="1321" spans="1:25" hidden="1" x14ac:dyDescent="0.2">
      <c r="A1321" s="20">
        <v>45924.831574340278</v>
      </c>
      <c r="B1321" s="21">
        <v>-0.12999999523162842</v>
      </c>
      <c r="C1321" s="21">
        <v>13.14686393737793</v>
      </c>
      <c r="D1321" s="22">
        <v>9.6667852401733398</v>
      </c>
      <c r="E1321" s="23">
        <v>254.5</v>
      </c>
      <c r="F1321" s="23">
        <v>50.161987817846239</v>
      </c>
      <c r="G1321" s="23">
        <v>-66.461221100762486</v>
      </c>
      <c r="H1321" s="23">
        <v>50.161988253196789</v>
      </c>
      <c r="I1321" s="23">
        <v>-66.461220015706559</v>
      </c>
      <c r="J1321" s="23">
        <v>4.8424992710351944E-2</v>
      </c>
      <c r="K1321" s="23">
        <v>7.7532202005386353E-2</v>
      </c>
      <c r="L1321" s="24">
        <v>0.59931784868240356</v>
      </c>
      <c r="M1321" s="20">
        <v>25569.015784629628</v>
      </c>
      <c r="N1321" s="22">
        <v>6.655181884765625</v>
      </c>
      <c r="O1321" s="25">
        <v>1.1468751356005669E-2</v>
      </c>
      <c r="P1321" s="26">
        <v>0</v>
      </c>
      <c r="Q1321" s="27">
        <v>0</v>
      </c>
      <c r="R1321" s="28">
        <v>0</v>
      </c>
      <c r="S1321" s="22">
        <v>7.002838134765625</v>
      </c>
      <c r="T1321" s="25">
        <v>0</v>
      </c>
      <c r="U1321" s="29">
        <v>8.2264404296875</v>
      </c>
      <c r="V1321" s="30">
        <v>-64.592361450195313</v>
      </c>
      <c r="W1321" s="30">
        <v>173.89254760742188</v>
      </c>
      <c r="X1321" s="22">
        <v>6.655181884765625</v>
      </c>
      <c r="Y1321" s="31">
        <v>15.074000358581543</v>
      </c>
    </row>
    <row r="1322" spans="1:25" hidden="1" x14ac:dyDescent="0.2">
      <c r="A1322" s="20">
        <v>45924.831586018518</v>
      </c>
      <c r="B1322" s="21">
        <v>-0.10000000149011612</v>
      </c>
      <c r="C1322" s="21">
        <v>13.509243011474609</v>
      </c>
      <c r="D1322" s="22">
        <v>9.6667852401733398</v>
      </c>
      <c r="E1322" s="23">
        <v>253.69999694824219</v>
      </c>
      <c r="F1322" s="23">
        <v>50.161987817846239</v>
      </c>
      <c r="G1322" s="23">
        <v>-66.461221100762486</v>
      </c>
      <c r="H1322" s="23">
        <v>50.161987703965607</v>
      </c>
      <c r="I1322" s="23">
        <v>-66.461220848923432</v>
      </c>
      <c r="J1322" s="23">
        <v>-1.266719214618206E-2</v>
      </c>
      <c r="K1322" s="23">
        <v>1.7995050176978111E-2</v>
      </c>
      <c r="L1322" s="24">
        <v>0.59931784868240356</v>
      </c>
      <c r="M1322" s="20">
        <v>25569.015796296295</v>
      </c>
      <c r="N1322" s="22">
        <v>6.655181884765625</v>
      </c>
      <c r="O1322" s="25">
        <v>1.1468751356005669E-2</v>
      </c>
      <c r="P1322" s="26">
        <v>0</v>
      </c>
      <c r="Q1322" s="27">
        <v>0</v>
      </c>
      <c r="R1322" s="28">
        <v>0</v>
      </c>
      <c r="S1322" s="22">
        <v>7.002838134765625</v>
      </c>
      <c r="T1322" s="25">
        <v>0</v>
      </c>
      <c r="U1322" s="29">
        <v>8.2264404296875</v>
      </c>
      <c r="V1322" s="30">
        <v>-64.592361450195313</v>
      </c>
      <c r="W1322" s="30">
        <v>173.89254760742188</v>
      </c>
      <c r="X1322" s="22">
        <v>6.655181884765625</v>
      </c>
      <c r="Y1322" s="31">
        <v>15.074000358581543</v>
      </c>
    </row>
    <row r="1323" spans="1:25" hidden="1" x14ac:dyDescent="0.2">
      <c r="A1323" s="20">
        <v>45924.831597662036</v>
      </c>
      <c r="B1323" s="21">
        <v>-0.13300000131130219</v>
      </c>
      <c r="C1323" s="21">
        <v>13.537405014038086</v>
      </c>
      <c r="D1323" s="22">
        <v>9.7237443923950195</v>
      </c>
      <c r="E1323" s="23">
        <v>257.10000610351563</v>
      </c>
      <c r="F1323" s="23">
        <v>50.161987817846239</v>
      </c>
      <c r="G1323" s="23">
        <v>-66.461221100762486</v>
      </c>
      <c r="H1323" s="23">
        <v>50.161987705026974</v>
      </c>
      <c r="I1323" s="23">
        <v>-66.461220680988106</v>
      </c>
      <c r="J1323" s="23">
        <v>-1.2549133971333504E-2</v>
      </c>
      <c r="K1323" s="23">
        <v>2.9994796961545944E-2</v>
      </c>
      <c r="L1323" s="24">
        <v>0.59931784868240356</v>
      </c>
      <c r="M1323" s="20">
        <v>25569.015807951389</v>
      </c>
      <c r="N1323" s="22">
        <v>6.655181884765625</v>
      </c>
      <c r="O1323" s="25">
        <v>1.1468751356005669E-2</v>
      </c>
      <c r="P1323" s="26">
        <v>0</v>
      </c>
      <c r="Q1323" s="27">
        <v>0</v>
      </c>
      <c r="R1323" s="28">
        <v>0</v>
      </c>
      <c r="S1323" s="22">
        <v>7.002838134765625</v>
      </c>
      <c r="T1323" s="25">
        <v>0</v>
      </c>
      <c r="U1323" s="29">
        <v>8.2264404296875</v>
      </c>
      <c r="V1323" s="30">
        <v>-64.592361450195313</v>
      </c>
      <c r="W1323" s="30">
        <v>173.89254760742188</v>
      </c>
      <c r="X1323" s="22">
        <v>6.655181884765625</v>
      </c>
      <c r="Y1323" s="31">
        <v>15.074000358581543</v>
      </c>
    </row>
    <row r="1324" spans="1:25" hidden="1" x14ac:dyDescent="0.2">
      <c r="A1324" s="20">
        <v>45924.831609340275</v>
      </c>
      <c r="B1324" s="21">
        <v>-6.8000003695487976E-2</v>
      </c>
      <c r="C1324" s="21">
        <v>13.498452186584473</v>
      </c>
      <c r="D1324" s="22">
        <v>9.7237443923950195</v>
      </c>
      <c r="E1324" s="23">
        <v>256.79998779296875</v>
      </c>
      <c r="F1324" s="23">
        <v>50.161987817846239</v>
      </c>
      <c r="G1324" s="23">
        <v>-66.461221100762486</v>
      </c>
      <c r="H1324" s="23">
        <v>50.161987600067356</v>
      </c>
      <c r="I1324" s="23">
        <v>-66.461220144566141</v>
      </c>
      <c r="J1324" s="23">
        <v>-2.4224020540714264E-2</v>
      </c>
      <c r="K1324" s="23">
        <v>6.832459568977356E-2</v>
      </c>
      <c r="L1324" s="24">
        <v>0.59931784868240356</v>
      </c>
      <c r="M1324" s="20">
        <v>25569.015819629629</v>
      </c>
      <c r="N1324" s="22">
        <v>6.694427490234375</v>
      </c>
      <c r="O1324" s="25">
        <v>6.1406912282109261E-3</v>
      </c>
      <c r="P1324" s="26">
        <v>0</v>
      </c>
      <c r="Q1324" s="27">
        <v>0</v>
      </c>
      <c r="R1324" s="28">
        <v>0</v>
      </c>
      <c r="S1324" s="22">
        <v>7.035308837890625</v>
      </c>
      <c r="T1324" s="25">
        <v>0</v>
      </c>
      <c r="U1324" s="29">
        <v>8.2258491516113281</v>
      </c>
      <c r="V1324" s="30">
        <v>-64.568519592285156</v>
      </c>
      <c r="W1324" s="30">
        <v>174.48860168457031</v>
      </c>
      <c r="X1324" s="22">
        <v>6.694427490234375</v>
      </c>
      <c r="Y1324" s="31">
        <v>15.111000061035156</v>
      </c>
    </row>
    <row r="1325" spans="1:25" hidden="1" x14ac:dyDescent="0.2">
      <c r="A1325" s="20">
        <v>45924.831621018522</v>
      </c>
      <c r="B1325" s="21">
        <v>-8.1000000238418579E-2</v>
      </c>
      <c r="C1325" s="21">
        <v>13.346419334411621</v>
      </c>
      <c r="D1325" s="22">
        <v>9.7237443923950195</v>
      </c>
      <c r="E1325" s="23">
        <v>258.79998779296875</v>
      </c>
      <c r="F1325" s="23">
        <v>50.161987817846239</v>
      </c>
      <c r="G1325" s="23">
        <v>-66.461221100762486</v>
      </c>
      <c r="H1325" s="23">
        <v>50.161987702337427</v>
      </c>
      <c r="I1325" s="23">
        <v>-66.4612214950766</v>
      </c>
      <c r="J1325" s="23">
        <v>-1.2848298065364361E-2</v>
      </c>
      <c r="K1325" s="23">
        <v>-2.8175543993711472E-2</v>
      </c>
      <c r="L1325" s="24">
        <v>0.59931784868240356</v>
      </c>
      <c r="M1325" s="20">
        <v>25569.015831307872</v>
      </c>
      <c r="N1325" s="22">
        <v>6.694427490234375</v>
      </c>
      <c r="O1325" s="25">
        <v>6.1406912282109261E-3</v>
      </c>
      <c r="P1325" s="26">
        <v>0</v>
      </c>
      <c r="Q1325" s="27">
        <v>0</v>
      </c>
      <c r="R1325" s="28">
        <v>0</v>
      </c>
      <c r="S1325" s="22">
        <v>7.035308837890625</v>
      </c>
      <c r="T1325" s="25">
        <v>0</v>
      </c>
      <c r="U1325" s="29">
        <v>8.2258491516113281</v>
      </c>
      <c r="V1325" s="30">
        <v>-64.568519592285156</v>
      </c>
      <c r="W1325" s="30">
        <v>174.48860168457031</v>
      </c>
      <c r="X1325" s="22">
        <v>6.694427490234375</v>
      </c>
      <c r="Y1325" s="31">
        <v>15.111000061035156</v>
      </c>
    </row>
    <row r="1326" spans="1:25" hidden="1" x14ac:dyDescent="0.2">
      <c r="A1326" s="20">
        <v>45924.831632696762</v>
      </c>
      <c r="B1326" s="21">
        <v>-0.11500000208616257</v>
      </c>
      <c r="C1326" s="21">
        <v>13.374849319458008</v>
      </c>
      <c r="D1326" s="22">
        <v>9.7237443923950195</v>
      </c>
      <c r="E1326" s="23">
        <v>258.39999389648438</v>
      </c>
      <c r="F1326" s="23">
        <v>50.161987817846239</v>
      </c>
      <c r="G1326" s="23">
        <v>-66.461221100762486</v>
      </c>
      <c r="H1326" s="23">
        <v>50.161988019916798</v>
      </c>
      <c r="I1326" s="23">
        <v>-66.461219619682538</v>
      </c>
      <c r="J1326" s="23">
        <v>2.2476749494671822E-2</v>
      </c>
      <c r="K1326" s="23">
        <v>0.10582992434501648</v>
      </c>
      <c r="L1326" s="24">
        <v>0.59931784868240356</v>
      </c>
      <c r="M1326" s="20">
        <v>25569.015842986111</v>
      </c>
      <c r="N1326" s="22">
        <v>6.694427490234375</v>
      </c>
      <c r="O1326" s="25">
        <v>6.1406912282109261E-3</v>
      </c>
      <c r="P1326" s="26">
        <v>0</v>
      </c>
      <c r="Q1326" s="27">
        <v>0</v>
      </c>
      <c r="R1326" s="28">
        <v>0</v>
      </c>
      <c r="S1326" s="22">
        <v>7.035308837890625</v>
      </c>
      <c r="T1326" s="25">
        <v>0</v>
      </c>
      <c r="U1326" s="29">
        <v>8.2258491516113281</v>
      </c>
      <c r="V1326" s="30">
        <v>-64.568519592285156</v>
      </c>
      <c r="W1326" s="30">
        <v>174.48860168457031</v>
      </c>
      <c r="X1326" s="22">
        <v>6.694427490234375</v>
      </c>
      <c r="Y1326" s="31">
        <v>15.111000061035156</v>
      </c>
    </row>
    <row r="1327" spans="1:25" hidden="1" x14ac:dyDescent="0.2">
      <c r="A1327" s="20">
        <v>45924.83164434028</v>
      </c>
      <c r="B1327" s="21">
        <v>-9.7000002861022949E-2</v>
      </c>
      <c r="C1327" s="21">
        <v>13.395864486694336</v>
      </c>
      <c r="D1327" s="22">
        <v>9.7237443923950195</v>
      </c>
      <c r="E1327" s="23">
        <v>259.5</v>
      </c>
      <c r="F1327" s="23">
        <v>50.161987817846239</v>
      </c>
      <c r="G1327" s="23">
        <v>-66.461221100762486</v>
      </c>
      <c r="H1327" s="23">
        <v>50.16198891729907</v>
      </c>
      <c r="I1327" s="23">
        <v>-66.46121609757553</v>
      </c>
      <c r="J1327" s="23">
        <v>0.12229455262422562</v>
      </c>
      <c r="K1327" s="23">
        <v>0.35750055313110352</v>
      </c>
      <c r="L1327" s="24">
        <v>0.59931784868240356</v>
      </c>
      <c r="M1327" s="20">
        <v>25569.01585462963</v>
      </c>
      <c r="N1327" s="22">
        <v>6.694427490234375</v>
      </c>
      <c r="O1327" s="25">
        <v>6.1406912282109261E-3</v>
      </c>
      <c r="P1327" s="26">
        <v>0</v>
      </c>
      <c r="Q1327" s="27">
        <v>0</v>
      </c>
      <c r="R1327" s="28">
        <v>0</v>
      </c>
      <c r="S1327" s="22">
        <v>7.035308837890625</v>
      </c>
      <c r="T1327" s="25">
        <v>0</v>
      </c>
      <c r="U1327" s="29">
        <v>8.2258491516113281</v>
      </c>
      <c r="V1327" s="30">
        <v>-64.568519592285156</v>
      </c>
      <c r="W1327" s="30">
        <v>174.48860168457031</v>
      </c>
      <c r="X1327" s="22">
        <v>6.694427490234375</v>
      </c>
      <c r="Y1327" s="31">
        <v>15.111000061035156</v>
      </c>
    </row>
    <row r="1328" spans="1:25" hidden="1" x14ac:dyDescent="0.2">
      <c r="A1328" s="20">
        <v>45924.831655949078</v>
      </c>
      <c r="B1328" s="21">
        <v>-0.11900000274181366</v>
      </c>
      <c r="C1328" s="21">
        <v>13.428586959838867</v>
      </c>
      <c r="D1328" s="22">
        <v>9.7884244918823242</v>
      </c>
      <c r="E1328" s="23">
        <v>258.5</v>
      </c>
      <c r="F1328" s="23">
        <v>50.161987817846239</v>
      </c>
      <c r="G1328" s="23">
        <v>-66.461221100762486</v>
      </c>
      <c r="H1328" s="23">
        <v>50.161987686843496</v>
      </c>
      <c r="I1328" s="23">
        <v>-66.46122123733501</v>
      </c>
      <c r="J1328" s="23">
        <v>-1.4571720734238625E-2</v>
      </c>
      <c r="K1328" s="23">
        <v>-9.7587304189801216E-3</v>
      </c>
      <c r="L1328" s="24">
        <v>0.59863978624343872</v>
      </c>
      <c r="M1328" s="20">
        <v>25569.015866238427</v>
      </c>
      <c r="N1328" s="22">
        <v>6.694427490234375</v>
      </c>
      <c r="O1328" s="25">
        <v>6.1406912282109261E-3</v>
      </c>
      <c r="P1328" s="26">
        <v>0</v>
      </c>
      <c r="Q1328" s="27">
        <v>0</v>
      </c>
      <c r="R1328" s="28">
        <v>0</v>
      </c>
      <c r="S1328" s="22">
        <v>7.035308837890625</v>
      </c>
      <c r="T1328" s="25">
        <v>0</v>
      </c>
      <c r="U1328" s="29">
        <v>8.2258491516113281</v>
      </c>
      <c r="V1328" s="30">
        <v>-64.568519592285156</v>
      </c>
      <c r="W1328" s="30">
        <v>174.48860168457031</v>
      </c>
      <c r="X1328" s="22">
        <v>6.694427490234375</v>
      </c>
      <c r="Y1328" s="31">
        <v>15.111000061035156</v>
      </c>
    </row>
    <row r="1329" spans="1:25" hidden="1" x14ac:dyDescent="0.2">
      <c r="A1329" s="20">
        <v>45924.831667592596</v>
      </c>
      <c r="B1329" s="21">
        <v>-5.9000000357627869E-2</v>
      </c>
      <c r="C1329" s="21">
        <v>13.519232749938965</v>
      </c>
      <c r="D1329" s="22">
        <v>9.7884244918823242</v>
      </c>
      <c r="E1329" s="23">
        <v>260.70001220703125</v>
      </c>
      <c r="F1329" s="23">
        <v>50.161987817846239</v>
      </c>
      <c r="G1329" s="23">
        <v>-66.461221100762486</v>
      </c>
      <c r="H1329" s="23">
        <v>50.161987823720978</v>
      </c>
      <c r="I1329" s="23">
        <v>-66.461219355484744</v>
      </c>
      <c r="J1329" s="23">
        <v>6.5346230985596776E-4</v>
      </c>
      <c r="K1329" s="23">
        <v>0.12470806390047073</v>
      </c>
      <c r="L1329" s="24">
        <v>0.59863978624343872</v>
      </c>
      <c r="M1329" s="20">
        <v>25569.015877881946</v>
      </c>
      <c r="N1329" s="22">
        <v>6.694427490234375</v>
      </c>
      <c r="O1329" s="25">
        <v>6.1406912282109261E-3</v>
      </c>
      <c r="P1329" s="26">
        <v>0</v>
      </c>
      <c r="Q1329" s="27">
        <v>0</v>
      </c>
      <c r="R1329" s="28">
        <v>0</v>
      </c>
      <c r="S1329" s="22">
        <v>7.035308837890625</v>
      </c>
      <c r="T1329" s="25">
        <v>0</v>
      </c>
      <c r="U1329" s="29">
        <v>8.2258491516113281</v>
      </c>
      <c r="V1329" s="30">
        <v>-64.568519592285156</v>
      </c>
      <c r="W1329" s="30">
        <v>174.48860168457031</v>
      </c>
      <c r="X1329" s="22">
        <v>6.694427490234375</v>
      </c>
      <c r="Y1329" s="31">
        <v>15.111000061035156</v>
      </c>
    </row>
    <row r="1330" spans="1:25" hidden="1" x14ac:dyDescent="0.2">
      <c r="A1330" s="20">
        <v>45924.831679270836</v>
      </c>
      <c r="B1330" s="21">
        <v>-8.3999998867511749E-2</v>
      </c>
      <c r="C1330" s="21">
        <v>13.628280639648438</v>
      </c>
      <c r="D1330" s="22">
        <v>9.7884244918823242</v>
      </c>
      <c r="E1330" s="23">
        <v>266.5</v>
      </c>
      <c r="F1330" s="23">
        <v>50.161987817846239</v>
      </c>
      <c r="G1330" s="23">
        <v>-66.461221100762486</v>
      </c>
      <c r="H1330" s="23">
        <v>50.161987598282622</v>
      </c>
      <c r="I1330" s="23">
        <v>-66.461221713790508</v>
      </c>
      <c r="J1330" s="23">
        <v>-2.4422541260719299E-2</v>
      </c>
      <c r="K1330" s="23">
        <v>-4.3803654611110687E-2</v>
      </c>
      <c r="L1330" s="24">
        <v>0.59863978624343872</v>
      </c>
      <c r="M1330" s="20">
        <v>25569.015889560185</v>
      </c>
      <c r="N1330" s="22">
        <v>6.72979736328125</v>
      </c>
      <c r="O1330" s="25">
        <v>6.3222544267773628E-3</v>
      </c>
      <c r="P1330" s="26">
        <v>0</v>
      </c>
      <c r="Q1330" s="27">
        <v>0</v>
      </c>
      <c r="R1330" s="28">
        <v>0</v>
      </c>
      <c r="S1330" s="22">
        <v>7.0660400390625</v>
      </c>
      <c r="T1330" s="25">
        <v>0</v>
      </c>
      <c r="U1330" s="29">
        <v>8.2257022857666016</v>
      </c>
      <c r="V1330" s="30">
        <v>-64.568519592285156</v>
      </c>
      <c r="W1330" s="30">
        <v>174.89390563964844</v>
      </c>
      <c r="X1330" s="22">
        <v>6.72979736328125</v>
      </c>
      <c r="Y1330" s="31">
        <v>15.128999710083008</v>
      </c>
    </row>
    <row r="1331" spans="1:25" hidden="1" x14ac:dyDescent="0.2">
      <c r="A1331" s="20">
        <v>45924.831690891202</v>
      </c>
      <c r="B1331" s="21">
        <v>-8.7999999523162842E-2</v>
      </c>
      <c r="C1331" s="21">
        <v>13.624061584472656</v>
      </c>
      <c r="D1331" s="22">
        <v>9.7884244918823242</v>
      </c>
      <c r="E1331" s="23">
        <v>269.60000610351563</v>
      </c>
      <c r="F1331" s="23">
        <v>50.161987817846239</v>
      </c>
      <c r="G1331" s="23">
        <v>-66.461221100762486</v>
      </c>
      <c r="H1331" s="23">
        <v>50.161987537232797</v>
      </c>
      <c r="I1331" s="23">
        <v>-66.461222902857344</v>
      </c>
      <c r="J1331" s="23">
        <v>-3.1213244423270226E-2</v>
      </c>
      <c r="K1331" s="23">
        <v>-0.12876790761947632</v>
      </c>
      <c r="L1331" s="24">
        <v>0.59863978624343872</v>
      </c>
      <c r="M1331" s="20">
        <v>25569.015901180555</v>
      </c>
      <c r="N1331" s="22">
        <v>6.72979736328125</v>
      </c>
      <c r="O1331" s="25">
        <v>6.3222544267773628E-3</v>
      </c>
      <c r="P1331" s="26">
        <v>0</v>
      </c>
      <c r="Q1331" s="27">
        <v>0</v>
      </c>
      <c r="R1331" s="28">
        <v>0</v>
      </c>
      <c r="S1331" s="22">
        <v>7.0660400390625</v>
      </c>
      <c r="T1331" s="25">
        <v>0</v>
      </c>
      <c r="U1331" s="29">
        <v>8.2257022857666016</v>
      </c>
      <c r="V1331" s="30">
        <v>-64.568519592285156</v>
      </c>
      <c r="W1331" s="30">
        <v>174.89390563964844</v>
      </c>
      <c r="X1331" s="22">
        <v>6.72979736328125</v>
      </c>
      <c r="Y1331" s="31">
        <v>15.128999710083008</v>
      </c>
    </row>
    <row r="1332" spans="1:25" hidden="1" x14ac:dyDescent="0.2">
      <c r="A1332" s="20">
        <v>45924.831702523152</v>
      </c>
      <c r="B1332" s="21">
        <v>-7.5999997556209564E-2</v>
      </c>
      <c r="C1332" s="21">
        <v>13.606512069702148</v>
      </c>
      <c r="D1332" s="22">
        <v>9.7884244918823242</v>
      </c>
      <c r="E1332" s="23">
        <v>267.79998779296875</v>
      </c>
      <c r="F1332" s="23">
        <v>50.161987817846239</v>
      </c>
      <c r="G1332" s="23">
        <v>-66.461221100762486</v>
      </c>
      <c r="H1332" s="23">
        <v>50.161987844064335</v>
      </c>
      <c r="I1332" s="23">
        <v>-66.461218831599226</v>
      </c>
      <c r="J1332" s="23">
        <v>2.9162992723286152E-3</v>
      </c>
      <c r="K1332" s="23">
        <v>0.1621420830488205</v>
      </c>
      <c r="L1332" s="24">
        <v>0.59863978624343872</v>
      </c>
      <c r="M1332" s="20">
        <v>25569.015912812501</v>
      </c>
      <c r="N1332" s="22">
        <v>6.72979736328125</v>
      </c>
      <c r="O1332" s="25">
        <v>6.3222544267773628E-3</v>
      </c>
      <c r="P1332" s="26">
        <v>0</v>
      </c>
      <c r="Q1332" s="27">
        <v>0</v>
      </c>
      <c r="R1332" s="28">
        <v>0</v>
      </c>
      <c r="S1332" s="22">
        <v>7.0660400390625</v>
      </c>
      <c r="T1332" s="25">
        <v>0</v>
      </c>
      <c r="U1332" s="29">
        <v>8.2257022857666016</v>
      </c>
      <c r="V1332" s="30">
        <v>-64.568519592285156</v>
      </c>
      <c r="W1332" s="30">
        <v>174.89390563964844</v>
      </c>
      <c r="X1332" s="22">
        <v>6.72979736328125</v>
      </c>
      <c r="Y1332" s="31">
        <v>15.128999710083008</v>
      </c>
    </row>
    <row r="1333" spans="1:25" hidden="1" x14ac:dyDescent="0.2">
      <c r="A1333" s="20">
        <v>45924.831714201391</v>
      </c>
      <c r="B1333" s="21">
        <v>-0.10400000214576721</v>
      </c>
      <c r="C1333" s="21">
        <v>13.599058151245117</v>
      </c>
      <c r="D1333" s="22">
        <v>9.8410663604736328</v>
      </c>
      <c r="E1333" s="23">
        <v>268.89999389648438</v>
      </c>
      <c r="F1333" s="23">
        <v>50.161987817846239</v>
      </c>
      <c r="G1333" s="23">
        <v>-66.461221100762486</v>
      </c>
      <c r="H1333" s="23">
        <v>50.161987902988479</v>
      </c>
      <c r="I1333" s="23">
        <v>-66.461216493093232</v>
      </c>
      <c r="J1333" s="23">
        <v>9.4705680385231972E-3</v>
      </c>
      <c r="K1333" s="23">
        <v>0.32923901081085205</v>
      </c>
      <c r="L1333" s="24">
        <v>0.59863978624343872</v>
      </c>
      <c r="M1333" s="20">
        <v>25569.015924490741</v>
      </c>
      <c r="N1333" s="22">
        <v>6.72979736328125</v>
      </c>
      <c r="O1333" s="25">
        <v>6.3222544267773628E-3</v>
      </c>
      <c r="P1333" s="26">
        <v>0</v>
      </c>
      <c r="Q1333" s="27">
        <v>0</v>
      </c>
      <c r="R1333" s="28">
        <v>0</v>
      </c>
      <c r="S1333" s="22">
        <v>7.0660400390625</v>
      </c>
      <c r="T1333" s="25">
        <v>0</v>
      </c>
      <c r="U1333" s="29">
        <v>8.2257022857666016</v>
      </c>
      <c r="V1333" s="30">
        <v>-64.568519592285156</v>
      </c>
      <c r="W1333" s="30">
        <v>174.89390563964844</v>
      </c>
      <c r="X1333" s="22">
        <v>6.72979736328125</v>
      </c>
      <c r="Y1333" s="31">
        <v>15.128999710083008</v>
      </c>
    </row>
    <row r="1334" spans="1:25" hidden="1" x14ac:dyDescent="0.2">
      <c r="A1334" s="20">
        <v>45924.831725821758</v>
      </c>
      <c r="B1334" s="21">
        <v>-0.11100000143051147</v>
      </c>
      <c r="C1334" s="21">
        <v>13.443572998046875</v>
      </c>
      <c r="D1334" s="22">
        <v>9.8410663604736328</v>
      </c>
      <c r="E1334" s="23">
        <v>266.79998779296875</v>
      </c>
      <c r="F1334" s="23">
        <v>50.161987817846239</v>
      </c>
      <c r="G1334" s="23">
        <v>-66.461221100762486</v>
      </c>
      <c r="H1334" s="23">
        <v>50.161988176371523</v>
      </c>
      <c r="I1334" s="23">
        <v>-66.461220212418596</v>
      </c>
      <c r="J1334" s="23">
        <v>3.9879549294710159E-2</v>
      </c>
      <c r="K1334" s="23">
        <v>6.3476227223873138E-2</v>
      </c>
      <c r="L1334" s="24">
        <v>0.59863978624343872</v>
      </c>
      <c r="M1334" s="20">
        <v>25569.015936111111</v>
      </c>
      <c r="N1334" s="22">
        <v>6.72979736328125</v>
      </c>
      <c r="O1334" s="25">
        <v>6.3222544267773628E-3</v>
      </c>
      <c r="P1334" s="26">
        <v>0</v>
      </c>
      <c r="Q1334" s="27">
        <v>0</v>
      </c>
      <c r="R1334" s="28">
        <v>0</v>
      </c>
      <c r="S1334" s="22">
        <v>7.0660400390625</v>
      </c>
      <c r="T1334" s="25">
        <v>0</v>
      </c>
      <c r="U1334" s="29">
        <v>8.2257022857666016</v>
      </c>
      <c r="V1334" s="30">
        <v>-64.568519592285156</v>
      </c>
      <c r="W1334" s="30">
        <v>174.89390563964844</v>
      </c>
      <c r="X1334" s="22">
        <v>6.72979736328125</v>
      </c>
      <c r="Y1334" s="31">
        <v>15.128999710083008</v>
      </c>
    </row>
    <row r="1335" spans="1:25" hidden="1" x14ac:dyDescent="0.2">
      <c r="A1335" s="20">
        <v>45924.831737453707</v>
      </c>
      <c r="B1335" s="21">
        <v>-5.000000074505806E-2</v>
      </c>
      <c r="C1335" s="21">
        <v>13.45258617401123</v>
      </c>
      <c r="D1335" s="22">
        <v>9.8410663604736328</v>
      </c>
      <c r="E1335" s="23">
        <v>264.5</v>
      </c>
      <c r="F1335" s="23">
        <v>50.161987817846239</v>
      </c>
      <c r="G1335" s="23">
        <v>-66.461221100762486</v>
      </c>
      <c r="H1335" s="23">
        <v>50.161988532765861</v>
      </c>
      <c r="I1335" s="23">
        <v>-66.461219205590325</v>
      </c>
      <c r="J1335" s="23">
        <v>7.9522073268890381E-2</v>
      </c>
      <c r="K1335" s="23">
        <v>0.13541869819164276</v>
      </c>
      <c r="L1335" s="24">
        <v>0.59863978624343872</v>
      </c>
      <c r="M1335" s="20">
        <v>25569.015947743057</v>
      </c>
      <c r="N1335" s="22">
        <v>6.72979736328125</v>
      </c>
      <c r="O1335" s="25">
        <v>6.3222544267773628E-3</v>
      </c>
      <c r="P1335" s="26">
        <v>0</v>
      </c>
      <c r="Q1335" s="27">
        <v>0</v>
      </c>
      <c r="R1335" s="28">
        <v>0</v>
      </c>
      <c r="S1335" s="22">
        <v>7.0660400390625</v>
      </c>
      <c r="T1335" s="25">
        <v>0</v>
      </c>
      <c r="U1335" s="29">
        <v>8.2257022857666016</v>
      </c>
      <c r="V1335" s="30">
        <v>-64.568519592285156</v>
      </c>
      <c r="W1335" s="30">
        <v>174.89390563964844</v>
      </c>
      <c r="X1335" s="22">
        <v>6.72979736328125</v>
      </c>
      <c r="Y1335" s="31">
        <v>15.128999710083008</v>
      </c>
    </row>
    <row r="1336" spans="1:25" hidden="1" x14ac:dyDescent="0.2">
      <c r="A1336" s="20">
        <v>45924.831749074074</v>
      </c>
      <c r="B1336" s="21">
        <v>-0.11599999666213989</v>
      </c>
      <c r="C1336" s="21">
        <v>13.225278854370117</v>
      </c>
      <c r="D1336" s="22">
        <v>9.8410663604736328</v>
      </c>
      <c r="E1336" s="23">
        <v>268.39999389648438</v>
      </c>
      <c r="F1336" s="23">
        <v>50.161987817846239</v>
      </c>
      <c r="G1336" s="23">
        <v>-66.461221100762486</v>
      </c>
      <c r="H1336" s="23">
        <v>50.161988699612422</v>
      </c>
      <c r="I1336" s="23">
        <v>-66.46122205083968</v>
      </c>
      <c r="J1336" s="23">
        <v>9.808078408241272E-2</v>
      </c>
      <c r="K1336" s="23">
        <v>-6.7887350916862488E-2</v>
      </c>
      <c r="L1336" s="24">
        <v>0.59863978624343872</v>
      </c>
      <c r="M1336" s="20">
        <v>25569.015959351851</v>
      </c>
      <c r="N1336" s="22">
        <v>6.7647705078125</v>
      </c>
      <c r="O1336" s="25">
        <v>1.0443170554935932E-2</v>
      </c>
      <c r="P1336" s="26">
        <v>0</v>
      </c>
      <c r="Q1336" s="27">
        <v>0</v>
      </c>
      <c r="R1336" s="28">
        <v>0</v>
      </c>
      <c r="S1336" s="22">
        <v>7.096771240234375</v>
      </c>
      <c r="T1336" s="25">
        <v>0</v>
      </c>
      <c r="U1336" s="29">
        <v>8.225041389465332</v>
      </c>
      <c r="V1336" s="30">
        <v>-64.539909362792969</v>
      </c>
      <c r="W1336" s="30">
        <v>175.2086181640625</v>
      </c>
      <c r="X1336" s="22">
        <v>6.7647705078125</v>
      </c>
      <c r="Y1336" s="31">
        <v>15.119999885559082</v>
      </c>
    </row>
    <row r="1337" spans="1:25" hidden="1" x14ac:dyDescent="0.2">
      <c r="A1337" s="20">
        <v>45924.831760717592</v>
      </c>
      <c r="B1337" s="21">
        <v>-0.13500000536441803</v>
      </c>
      <c r="C1337" s="21">
        <v>13.009408950805664</v>
      </c>
      <c r="D1337" s="22">
        <v>9.8410663604736328</v>
      </c>
      <c r="E1337" s="23">
        <v>271.10000610351563</v>
      </c>
      <c r="F1337" s="23">
        <v>50.161987817846239</v>
      </c>
      <c r="G1337" s="23">
        <v>-66.461221100762486</v>
      </c>
      <c r="H1337" s="23">
        <v>50.161987801432403</v>
      </c>
      <c r="I1337" s="23">
        <v>-66.461221052397534</v>
      </c>
      <c r="J1337" s="23">
        <v>-1.825748011469841E-3</v>
      </c>
      <c r="K1337" s="23">
        <v>3.4558963961899281E-3</v>
      </c>
      <c r="L1337" s="24">
        <v>0.59863978624343872</v>
      </c>
      <c r="M1337" s="20">
        <v>25569.015971006946</v>
      </c>
      <c r="N1337" s="22">
        <v>6.7647705078125</v>
      </c>
      <c r="O1337" s="25">
        <v>1.0443170554935932E-2</v>
      </c>
      <c r="P1337" s="26">
        <v>0</v>
      </c>
      <c r="Q1337" s="27">
        <v>0</v>
      </c>
      <c r="R1337" s="28">
        <v>0</v>
      </c>
      <c r="S1337" s="22">
        <v>7.096771240234375</v>
      </c>
      <c r="T1337" s="25">
        <v>0</v>
      </c>
      <c r="U1337" s="29">
        <v>8.225041389465332</v>
      </c>
      <c r="V1337" s="30">
        <v>-64.539909362792969</v>
      </c>
      <c r="W1337" s="30">
        <v>175.2086181640625</v>
      </c>
      <c r="X1337" s="22">
        <v>6.7647705078125</v>
      </c>
      <c r="Y1337" s="31">
        <v>15.119999885559082</v>
      </c>
    </row>
    <row r="1338" spans="1:25" hidden="1" x14ac:dyDescent="0.2">
      <c r="A1338" s="20">
        <v>45924.831772395832</v>
      </c>
      <c r="B1338" s="21">
        <v>-8.6000002920627594E-2</v>
      </c>
      <c r="C1338" s="21">
        <v>13.034768104553223</v>
      </c>
      <c r="D1338" s="22">
        <v>9.9261188507080078</v>
      </c>
      <c r="E1338" s="23">
        <v>269</v>
      </c>
      <c r="F1338" s="23">
        <v>50.161987817846239</v>
      </c>
      <c r="G1338" s="23">
        <v>-66.461221100762486</v>
      </c>
      <c r="H1338" s="23">
        <v>50.161987899634362</v>
      </c>
      <c r="I1338" s="23">
        <v>-66.461219705800005</v>
      </c>
      <c r="J1338" s="23">
        <v>9.0974727645516396E-3</v>
      </c>
      <c r="K1338" s="23">
        <v>9.9676437675952911E-2</v>
      </c>
      <c r="L1338" s="24">
        <v>0.59863978624343872</v>
      </c>
      <c r="M1338" s="20">
        <v>25569.015982685185</v>
      </c>
      <c r="N1338" s="22">
        <v>6.7647705078125</v>
      </c>
      <c r="O1338" s="25">
        <v>1.0443170554935932E-2</v>
      </c>
      <c r="P1338" s="26">
        <v>0</v>
      </c>
      <c r="Q1338" s="27">
        <v>0</v>
      </c>
      <c r="R1338" s="28">
        <v>0</v>
      </c>
      <c r="S1338" s="22">
        <v>7.096771240234375</v>
      </c>
      <c r="T1338" s="25">
        <v>0</v>
      </c>
      <c r="U1338" s="29">
        <v>8.225041389465332</v>
      </c>
      <c r="V1338" s="30">
        <v>-64.539909362792969</v>
      </c>
      <c r="W1338" s="30">
        <v>175.2086181640625</v>
      </c>
      <c r="X1338" s="22">
        <v>6.7647705078125</v>
      </c>
      <c r="Y1338" s="31">
        <v>15.119999885559082</v>
      </c>
    </row>
    <row r="1339" spans="1:25" hidden="1" x14ac:dyDescent="0.2">
      <c r="A1339" s="20">
        <v>45924.831784050926</v>
      </c>
      <c r="B1339" s="21">
        <v>-9.7999997437000275E-2</v>
      </c>
      <c r="C1339" s="21">
        <v>13.22025203704834</v>
      </c>
      <c r="D1339" s="22">
        <v>9.9261188507080078</v>
      </c>
      <c r="E1339" s="23">
        <v>270.29998779296875</v>
      </c>
      <c r="F1339" s="23">
        <v>50.161987817846239</v>
      </c>
      <c r="G1339" s="23">
        <v>-66.461221100762486</v>
      </c>
      <c r="H1339" s="23">
        <v>50.161987817597222</v>
      </c>
      <c r="I1339" s="23">
        <v>-66.461219605363482</v>
      </c>
      <c r="J1339" s="23">
        <v>-2.7698015401256271E-5</v>
      </c>
      <c r="K1339" s="23">
        <v>0.10685309022665024</v>
      </c>
      <c r="L1339" s="24">
        <v>0.59863978624343872</v>
      </c>
      <c r="M1339" s="20">
        <v>25569.01599434028</v>
      </c>
      <c r="N1339" s="22">
        <v>6.7647705078125</v>
      </c>
      <c r="O1339" s="25">
        <v>1.0443170554935932E-2</v>
      </c>
      <c r="P1339" s="26">
        <v>0</v>
      </c>
      <c r="Q1339" s="27">
        <v>0</v>
      </c>
      <c r="R1339" s="28">
        <v>0</v>
      </c>
      <c r="S1339" s="22">
        <v>7.096771240234375</v>
      </c>
      <c r="T1339" s="25">
        <v>0</v>
      </c>
      <c r="U1339" s="29">
        <v>8.225041389465332</v>
      </c>
      <c r="V1339" s="30">
        <v>-64.539909362792969</v>
      </c>
      <c r="W1339" s="30">
        <v>175.2086181640625</v>
      </c>
      <c r="X1339" s="22">
        <v>6.7647705078125</v>
      </c>
      <c r="Y1339" s="31">
        <v>15.119999885559082</v>
      </c>
    </row>
    <row r="1340" spans="1:25" hidden="1" x14ac:dyDescent="0.2">
      <c r="A1340" s="20">
        <v>45924.831795706021</v>
      </c>
      <c r="B1340" s="21">
        <v>-0.12800000607967377</v>
      </c>
      <c r="C1340" s="21">
        <v>13.489090919494629</v>
      </c>
      <c r="D1340" s="22">
        <v>9.9261188507080078</v>
      </c>
      <c r="E1340" s="23">
        <v>270.70001220703125</v>
      </c>
      <c r="F1340" s="23">
        <v>50.161987817846239</v>
      </c>
      <c r="G1340" s="23">
        <v>-66.461221100762486</v>
      </c>
      <c r="H1340" s="23">
        <v>50.161987702882371</v>
      </c>
      <c r="I1340" s="23">
        <v>-66.461219409496053</v>
      </c>
      <c r="J1340" s="23">
        <v>-1.2787682004272938E-2</v>
      </c>
      <c r="K1340" s="23">
        <v>0.12084870785474777</v>
      </c>
      <c r="L1340" s="24">
        <v>0.59863978624343872</v>
      </c>
      <c r="M1340" s="20">
        <v>25569.016005995371</v>
      </c>
      <c r="N1340" s="22">
        <v>6.7647705078125</v>
      </c>
      <c r="O1340" s="25">
        <v>1.0443170554935932E-2</v>
      </c>
      <c r="P1340" s="26">
        <v>0</v>
      </c>
      <c r="Q1340" s="27">
        <v>0</v>
      </c>
      <c r="R1340" s="28">
        <v>0</v>
      </c>
      <c r="S1340" s="22">
        <v>7.096771240234375</v>
      </c>
      <c r="T1340" s="25">
        <v>0</v>
      </c>
      <c r="U1340" s="29">
        <v>8.225041389465332</v>
      </c>
      <c r="V1340" s="30">
        <v>-64.539909362792969</v>
      </c>
      <c r="W1340" s="30">
        <v>175.2086181640625</v>
      </c>
      <c r="X1340" s="22">
        <v>6.7647705078125</v>
      </c>
      <c r="Y1340" s="31">
        <v>15.119999885559082</v>
      </c>
    </row>
    <row r="1341" spans="1:25" hidden="1" x14ac:dyDescent="0.2">
      <c r="A1341" s="20">
        <v>45924.831807361108</v>
      </c>
      <c r="B1341" s="21">
        <v>-0.12300000339746475</v>
      </c>
      <c r="C1341" s="21">
        <v>13.219342231750488</v>
      </c>
      <c r="D1341" s="22">
        <v>9.9261188507080078</v>
      </c>
      <c r="E1341" s="23">
        <v>272.29998779296875</v>
      </c>
      <c r="F1341" s="23">
        <v>50.161987817846239</v>
      </c>
      <c r="G1341" s="23">
        <v>-66.461221100762486</v>
      </c>
      <c r="H1341" s="23">
        <v>50.161987720599647</v>
      </c>
      <c r="I1341" s="23">
        <v>-66.461218387366401</v>
      </c>
      <c r="J1341" s="23">
        <v>-1.0816948488354683E-2</v>
      </c>
      <c r="K1341" s="23">
        <v>0.19388455152511597</v>
      </c>
      <c r="L1341" s="24">
        <v>0.59863978624343872</v>
      </c>
      <c r="M1341" s="20">
        <v>25569.016017650461</v>
      </c>
      <c r="N1341" s="22">
        <v>6.7647705078125</v>
      </c>
      <c r="O1341" s="25">
        <v>1.0443170554935932E-2</v>
      </c>
      <c r="P1341" s="26">
        <v>0</v>
      </c>
      <c r="Q1341" s="27">
        <v>0</v>
      </c>
      <c r="R1341" s="28">
        <v>0</v>
      </c>
      <c r="S1341" s="22">
        <v>7.096771240234375</v>
      </c>
      <c r="T1341" s="25">
        <v>0</v>
      </c>
      <c r="U1341" s="29">
        <v>8.225041389465332</v>
      </c>
      <c r="V1341" s="30">
        <v>-64.539909362792969</v>
      </c>
      <c r="W1341" s="30">
        <v>175.2086181640625</v>
      </c>
      <c r="X1341" s="22">
        <v>6.7647705078125</v>
      </c>
      <c r="Y1341" s="31">
        <v>15.119999885559082</v>
      </c>
    </row>
    <row r="1342" spans="1:25" hidden="1" x14ac:dyDescent="0.2">
      <c r="A1342" s="20">
        <v>45924.831819039355</v>
      </c>
      <c r="B1342" s="21">
        <v>-0.12800000607967377</v>
      </c>
      <c r="C1342" s="21">
        <v>12.776220321655273</v>
      </c>
      <c r="D1342" s="22">
        <v>9.9261188507080078</v>
      </c>
      <c r="E1342" s="23">
        <v>272.89999389648438</v>
      </c>
      <c r="F1342" s="23">
        <v>50.161987817846239</v>
      </c>
      <c r="G1342" s="23">
        <v>-66.461221100762486</v>
      </c>
      <c r="H1342" s="23">
        <v>50.161987632050774</v>
      </c>
      <c r="I1342" s="23">
        <v>-66.461218274808303</v>
      </c>
      <c r="J1342" s="23">
        <v>-2.066643163561821E-2</v>
      </c>
      <c r="K1342" s="23">
        <v>0.20192733407020569</v>
      </c>
      <c r="L1342" s="24">
        <v>0.5979616641998291</v>
      </c>
      <c r="M1342" s="20">
        <v>25569.016029328704</v>
      </c>
      <c r="N1342" s="22">
        <v>6.79754638671875</v>
      </c>
      <c r="O1342" s="25">
        <v>1.3275184668600559E-2</v>
      </c>
      <c r="P1342" s="26">
        <v>0</v>
      </c>
      <c r="Q1342" s="27">
        <v>0</v>
      </c>
      <c r="R1342" s="28">
        <v>0</v>
      </c>
      <c r="S1342" s="22">
        <v>7.12628173828125</v>
      </c>
      <c r="T1342" s="25">
        <v>0</v>
      </c>
      <c r="U1342" s="29">
        <v>8.2254209518432617</v>
      </c>
      <c r="V1342" s="30">
        <v>-64.568519592285156</v>
      </c>
      <c r="W1342" s="30">
        <v>175.16569519042969</v>
      </c>
      <c r="X1342" s="22">
        <v>6.79754638671875</v>
      </c>
      <c r="Y1342" s="31">
        <v>15.128999710083008</v>
      </c>
    </row>
    <row r="1343" spans="1:25" hidden="1" x14ac:dyDescent="0.2">
      <c r="A1343" s="20">
        <v>45924.831830706018</v>
      </c>
      <c r="B1343" s="21">
        <v>-9.0999998152256012E-2</v>
      </c>
      <c r="C1343" s="21">
        <v>13.389875411987305</v>
      </c>
      <c r="D1343" s="22">
        <v>9.9835653305053711</v>
      </c>
      <c r="E1343" s="23">
        <v>274.29998779296875</v>
      </c>
      <c r="F1343" s="23">
        <v>50.161987817846239</v>
      </c>
      <c r="G1343" s="23">
        <v>-66.461221100762486</v>
      </c>
      <c r="H1343" s="23">
        <v>50.16198764105981</v>
      </c>
      <c r="I1343" s="23">
        <v>-66.461217509490609</v>
      </c>
      <c r="J1343" s="23">
        <v>-1.9664334133267403E-2</v>
      </c>
      <c r="K1343" s="23">
        <v>0.25661277770996094</v>
      </c>
      <c r="L1343" s="24">
        <v>0.5979616641998291</v>
      </c>
      <c r="M1343" s="20">
        <v>25569.016040995371</v>
      </c>
      <c r="N1343" s="22">
        <v>6.79754638671875</v>
      </c>
      <c r="O1343" s="25">
        <v>1.3275184668600559E-2</v>
      </c>
      <c r="P1343" s="26">
        <v>0</v>
      </c>
      <c r="Q1343" s="27">
        <v>0</v>
      </c>
      <c r="R1343" s="28">
        <v>0</v>
      </c>
      <c r="S1343" s="22">
        <v>7.12628173828125</v>
      </c>
      <c r="T1343" s="25">
        <v>0</v>
      </c>
      <c r="U1343" s="29">
        <v>8.2254209518432617</v>
      </c>
      <c r="V1343" s="30">
        <v>-64.568519592285156</v>
      </c>
      <c r="W1343" s="30">
        <v>175.16569519042969</v>
      </c>
      <c r="X1343" s="22">
        <v>6.79754638671875</v>
      </c>
      <c r="Y1343" s="31">
        <v>15.128999710083008</v>
      </c>
    </row>
    <row r="1344" spans="1:25" hidden="1" x14ac:dyDescent="0.2">
      <c r="A1344" s="20">
        <v>45924.831842349537</v>
      </c>
      <c r="B1344" s="21">
        <v>-0.10999999940395355</v>
      </c>
      <c r="C1344" s="21">
        <v>13.550508499145508</v>
      </c>
      <c r="D1344" s="22">
        <v>9.9835653305053711</v>
      </c>
      <c r="E1344" s="23">
        <v>277</v>
      </c>
      <c r="F1344" s="23">
        <v>50.161987817846239</v>
      </c>
      <c r="G1344" s="23">
        <v>-66.461221100762486</v>
      </c>
      <c r="H1344" s="23">
        <v>50.161987381905533</v>
      </c>
      <c r="I1344" s="23">
        <v>-66.461217682130197</v>
      </c>
      <c r="J1344" s="23">
        <v>-4.8490632325410843E-2</v>
      </c>
      <c r="K1344" s="23">
        <v>0.24427689611911774</v>
      </c>
      <c r="L1344" s="24">
        <v>0.5979616641998291</v>
      </c>
      <c r="M1344" s="20">
        <v>25569.01605263889</v>
      </c>
      <c r="N1344" s="22">
        <v>6.79754638671875</v>
      </c>
      <c r="O1344" s="25">
        <v>1.3275184668600559E-2</v>
      </c>
      <c r="P1344" s="26">
        <v>0</v>
      </c>
      <c r="Q1344" s="27">
        <v>0</v>
      </c>
      <c r="R1344" s="28">
        <v>0</v>
      </c>
      <c r="S1344" s="22">
        <v>7.12628173828125</v>
      </c>
      <c r="T1344" s="25">
        <v>0</v>
      </c>
      <c r="U1344" s="29">
        <v>8.2254209518432617</v>
      </c>
      <c r="V1344" s="30">
        <v>-64.568519592285156</v>
      </c>
      <c r="W1344" s="30">
        <v>175.16569519042969</v>
      </c>
      <c r="X1344" s="22">
        <v>6.79754638671875</v>
      </c>
      <c r="Y1344" s="31">
        <v>15.128999710083008</v>
      </c>
    </row>
    <row r="1345" spans="1:25" hidden="1" x14ac:dyDescent="0.2">
      <c r="A1345" s="20">
        <v>45924.831854004631</v>
      </c>
      <c r="B1345" s="21">
        <v>-0.14000000059604645</v>
      </c>
      <c r="C1345" s="21">
        <v>13.363533973693848</v>
      </c>
      <c r="D1345" s="22">
        <v>9.9835653305053711</v>
      </c>
      <c r="E1345" s="23">
        <v>279.70001220703125</v>
      </c>
      <c r="F1345" s="23">
        <v>50.161987817846239</v>
      </c>
      <c r="G1345" s="23">
        <v>-66.461221100762486</v>
      </c>
      <c r="H1345" s="23">
        <v>50.161987197131005</v>
      </c>
      <c r="I1345" s="23">
        <v>-66.46121746841041</v>
      </c>
      <c r="J1345" s="23">
        <v>-6.904350221157074E-2</v>
      </c>
      <c r="K1345" s="23">
        <v>0.25954815745353699</v>
      </c>
      <c r="L1345" s="24">
        <v>0.5979616641998291</v>
      </c>
      <c r="M1345" s="20">
        <v>25569.016064282408</v>
      </c>
      <c r="N1345" s="22">
        <v>6.79754638671875</v>
      </c>
      <c r="O1345" s="25">
        <v>1.3275184668600559E-2</v>
      </c>
      <c r="P1345" s="26">
        <v>0</v>
      </c>
      <c r="Q1345" s="27">
        <v>0</v>
      </c>
      <c r="R1345" s="28">
        <v>0</v>
      </c>
      <c r="S1345" s="22">
        <v>7.12628173828125</v>
      </c>
      <c r="T1345" s="25">
        <v>0</v>
      </c>
      <c r="U1345" s="29">
        <v>8.2254209518432617</v>
      </c>
      <c r="V1345" s="30">
        <v>-64.568519592285156</v>
      </c>
      <c r="W1345" s="30">
        <v>175.16569519042969</v>
      </c>
      <c r="X1345" s="22">
        <v>6.79754638671875</v>
      </c>
      <c r="Y1345" s="31">
        <v>15.128999710083008</v>
      </c>
    </row>
    <row r="1346" spans="1:25" hidden="1" x14ac:dyDescent="0.2">
      <c r="A1346" s="20">
        <v>45924.831865682871</v>
      </c>
      <c r="B1346" s="21">
        <v>-6.8000003695487976E-2</v>
      </c>
      <c r="C1346" s="21">
        <v>13.28523063659668</v>
      </c>
      <c r="D1346" s="22">
        <v>9.9835653305053711</v>
      </c>
      <c r="E1346" s="23">
        <v>285.20001220703125</v>
      </c>
      <c r="F1346" s="23">
        <v>50.161987817846239</v>
      </c>
      <c r="G1346" s="23">
        <v>-66.461221100762486</v>
      </c>
      <c r="H1346" s="23">
        <v>50.161986890212617</v>
      </c>
      <c r="I1346" s="23">
        <v>-66.46121649350718</v>
      </c>
      <c r="J1346" s="23">
        <v>-0.10318270325660706</v>
      </c>
      <c r="K1346" s="23">
        <v>0.32920944690704346</v>
      </c>
      <c r="L1346" s="24">
        <v>0.5979616641998291</v>
      </c>
      <c r="M1346" s="20">
        <v>25569.016075972224</v>
      </c>
      <c r="N1346" s="22">
        <v>6.79754638671875</v>
      </c>
      <c r="O1346" s="25">
        <v>1.3275184668600559E-2</v>
      </c>
      <c r="P1346" s="26">
        <v>0</v>
      </c>
      <c r="Q1346" s="27">
        <v>0</v>
      </c>
      <c r="R1346" s="28">
        <v>0</v>
      </c>
      <c r="S1346" s="22">
        <v>7.12628173828125</v>
      </c>
      <c r="T1346" s="25">
        <v>0</v>
      </c>
      <c r="U1346" s="29">
        <v>8.2254209518432617</v>
      </c>
      <c r="V1346" s="30">
        <v>-64.568519592285156</v>
      </c>
      <c r="W1346" s="30">
        <v>175.16569519042969</v>
      </c>
      <c r="X1346" s="22">
        <v>6.79754638671875</v>
      </c>
      <c r="Y1346" s="31">
        <v>15.128999710083008</v>
      </c>
    </row>
    <row r="1347" spans="1:25" hidden="1" x14ac:dyDescent="0.2">
      <c r="A1347" s="20">
        <v>45924.831877349534</v>
      </c>
      <c r="B1347" s="21">
        <v>-9.6000000834465027E-2</v>
      </c>
      <c r="C1347" s="21">
        <v>13.210968017578125</v>
      </c>
      <c r="D1347" s="22">
        <v>9.9835653305053711</v>
      </c>
      <c r="E1347" s="23">
        <v>286.60000610351563</v>
      </c>
      <c r="F1347" s="23">
        <v>50.161987817846239</v>
      </c>
      <c r="G1347" s="23">
        <v>-66.461221100762486</v>
      </c>
      <c r="H1347" s="23">
        <v>50.161986704482274</v>
      </c>
      <c r="I1347" s="23">
        <v>-66.461216261644907</v>
      </c>
      <c r="J1347" s="23">
        <v>-0.12384189665317535</v>
      </c>
      <c r="K1347" s="23">
        <v>0.34577706456184387</v>
      </c>
      <c r="L1347" s="24">
        <v>0.5979616641998291</v>
      </c>
      <c r="M1347" s="20">
        <v>25569.016087638887</v>
      </c>
      <c r="N1347" s="22">
        <v>6.79754638671875</v>
      </c>
      <c r="O1347" s="25">
        <v>1.3275184668600559E-2</v>
      </c>
      <c r="P1347" s="26">
        <v>0</v>
      </c>
      <c r="Q1347" s="27">
        <v>0</v>
      </c>
      <c r="R1347" s="28">
        <v>0</v>
      </c>
      <c r="S1347" s="22">
        <v>7.12628173828125</v>
      </c>
      <c r="T1347" s="25">
        <v>0</v>
      </c>
      <c r="U1347" s="29">
        <v>8.2254209518432617</v>
      </c>
      <c r="V1347" s="30">
        <v>-64.568519592285156</v>
      </c>
      <c r="W1347" s="30">
        <v>175.16569519042969</v>
      </c>
      <c r="X1347" s="22">
        <v>6.79754638671875</v>
      </c>
      <c r="Y1347" s="31">
        <v>15.128999710083008</v>
      </c>
    </row>
    <row r="1348" spans="1:25" hidden="1" x14ac:dyDescent="0.2">
      <c r="A1348" s="20">
        <v>45924.831889004628</v>
      </c>
      <c r="B1348" s="21">
        <v>-0.12999999523162842</v>
      </c>
      <c r="C1348" s="21">
        <v>13.347211837768555</v>
      </c>
      <c r="D1348" s="22">
        <v>10.056548118591309</v>
      </c>
      <c r="E1348" s="23">
        <v>287.10000610351563</v>
      </c>
      <c r="F1348" s="23">
        <v>50.161987817846239</v>
      </c>
      <c r="G1348" s="23">
        <v>-66.461221100762486</v>
      </c>
      <c r="H1348" s="23">
        <v>50.16198647581983</v>
      </c>
      <c r="I1348" s="23">
        <v>-66.461214794305008</v>
      </c>
      <c r="J1348" s="23">
        <v>-0.14927650988101959</v>
      </c>
      <c r="K1348" s="23">
        <v>0.4506252110004425</v>
      </c>
      <c r="L1348" s="24">
        <v>0.5979616641998291</v>
      </c>
      <c r="M1348" s="20">
        <v>25569.016099293982</v>
      </c>
      <c r="N1348" s="22">
        <v>6.828765869140625</v>
      </c>
      <c r="O1348" s="25">
        <v>8.765852078795433E-3</v>
      </c>
      <c r="P1348" s="26">
        <v>0</v>
      </c>
      <c r="Q1348" s="27">
        <v>0</v>
      </c>
      <c r="R1348" s="28">
        <v>0</v>
      </c>
      <c r="S1348" s="22">
        <v>7.153656005859375</v>
      </c>
      <c r="T1348" s="25">
        <v>0</v>
      </c>
      <c r="U1348" s="29">
        <v>8.2252912521362305</v>
      </c>
      <c r="V1348" s="30">
        <v>-64.568519592285156</v>
      </c>
      <c r="W1348" s="30">
        <v>175.46134948730469</v>
      </c>
      <c r="X1348" s="22">
        <v>6.828765869140625</v>
      </c>
      <c r="Y1348" s="31">
        <v>15.147000312805176</v>
      </c>
    </row>
    <row r="1349" spans="1:25" hidden="1" x14ac:dyDescent="0.2">
      <c r="A1349" s="20">
        <v>45924.831900671299</v>
      </c>
      <c r="B1349" s="21">
        <v>-0.10499999672174454</v>
      </c>
      <c r="C1349" s="21">
        <v>13.376296043395996</v>
      </c>
      <c r="D1349" s="22">
        <v>10.056548118591309</v>
      </c>
      <c r="E1349" s="23">
        <v>286.60000610351563</v>
      </c>
      <c r="F1349" s="23">
        <v>50.161987817846239</v>
      </c>
      <c r="G1349" s="23">
        <v>-66.461221100762486</v>
      </c>
      <c r="H1349" s="23">
        <v>50.16198618600567</v>
      </c>
      <c r="I1349" s="23">
        <v>-66.461211716169657</v>
      </c>
      <c r="J1349" s="23">
        <v>-0.18151314556598663</v>
      </c>
      <c r="K1349" s="23">
        <v>0.67057204246520996</v>
      </c>
      <c r="L1349" s="24">
        <v>0.5979616641998291</v>
      </c>
      <c r="M1349" s="20">
        <v>25569.016110949073</v>
      </c>
      <c r="N1349" s="22">
        <v>6.828765869140625</v>
      </c>
      <c r="O1349" s="25">
        <v>8.765852078795433E-3</v>
      </c>
      <c r="P1349" s="26">
        <v>0</v>
      </c>
      <c r="Q1349" s="27">
        <v>0</v>
      </c>
      <c r="R1349" s="28">
        <v>0</v>
      </c>
      <c r="S1349" s="22">
        <v>7.153656005859375</v>
      </c>
      <c r="T1349" s="25">
        <v>0</v>
      </c>
      <c r="U1349" s="29">
        <v>8.2252912521362305</v>
      </c>
      <c r="V1349" s="30">
        <v>-64.568519592285156</v>
      </c>
      <c r="W1349" s="30">
        <v>175.46134948730469</v>
      </c>
      <c r="X1349" s="22">
        <v>6.828765869140625</v>
      </c>
      <c r="Y1349" s="31">
        <v>15.147000312805176</v>
      </c>
    </row>
    <row r="1350" spans="1:25" hidden="1" x14ac:dyDescent="0.2">
      <c r="A1350" s="20">
        <v>45924.831912314818</v>
      </c>
      <c r="B1350" s="21">
        <v>-9.4999998807907104E-2</v>
      </c>
      <c r="C1350" s="21">
        <v>13.503375053405762</v>
      </c>
      <c r="D1350" s="22">
        <v>10.056548118591309</v>
      </c>
      <c r="E1350" s="23">
        <v>287.29998779296875</v>
      </c>
      <c r="F1350" s="23">
        <v>50.161987817846239</v>
      </c>
      <c r="G1350" s="23">
        <v>-66.461221100762486</v>
      </c>
      <c r="H1350" s="23">
        <v>50.161987753683768</v>
      </c>
      <c r="I1350" s="23">
        <v>-66.461220472312036</v>
      </c>
      <c r="J1350" s="23">
        <v>-7.1369330398738384E-3</v>
      </c>
      <c r="K1350" s="23">
        <v>4.4905655086040497E-2</v>
      </c>
      <c r="L1350" s="24">
        <v>0.5979616641998291</v>
      </c>
      <c r="M1350" s="20">
        <v>25569.016122604167</v>
      </c>
      <c r="N1350" s="22">
        <v>6.828765869140625</v>
      </c>
      <c r="O1350" s="25">
        <v>8.765852078795433E-3</v>
      </c>
      <c r="P1350" s="26">
        <v>0</v>
      </c>
      <c r="Q1350" s="27">
        <v>0</v>
      </c>
      <c r="R1350" s="28">
        <v>0</v>
      </c>
      <c r="S1350" s="22">
        <v>7.153656005859375</v>
      </c>
      <c r="T1350" s="25">
        <v>0</v>
      </c>
      <c r="U1350" s="29">
        <v>8.2252912521362305</v>
      </c>
      <c r="V1350" s="30">
        <v>-64.568519592285156</v>
      </c>
      <c r="W1350" s="30">
        <v>175.46134948730469</v>
      </c>
      <c r="X1350" s="22">
        <v>6.828765869140625</v>
      </c>
      <c r="Y1350" s="31">
        <v>15.147000312805176</v>
      </c>
    </row>
    <row r="1351" spans="1:25" hidden="1" x14ac:dyDescent="0.2">
      <c r="A1351" s="20">
        <v>45924.831923993057</v>
      </c>
      <c r="B1351" s="21">
        <v>-0.12200000137090683</v>
      </c>
      <c r="C1351" s="21">
        <v>13.403224945068359</v>
      </c>
      <c r="D1351" s="22">
        <v>10.056548118591309</v>
      </c>
      <c r="E1351" s="23">
        <v>288.10000610351563</v>
      </c>
      <c r="F1351" s="23">
        <v>50.161987817846239</v>
      </c>
      <c r="G1351" s="23">
        <v>-66.461221100762486</v>
      </c>
      <c r="H1351" s="23">
        <v>50.161987987783085</v>
      </c>
      <c r="I1351" s="23">
        <v>-66.461221691448728</v>
      </c>
      <c r="J1351" s="23">
        <v>1.8902447074651718E-2</v>
      </c>
      <c r="K1351" s="23">
        <v>-4.2207229882478714E-2</v>
      </c>
      <c r="L1351" s="24">
        <v>0.5979616641998291</v>
      </c>
      <c r="M1351" s="20">
        <v>25569.016134282407</v>
      </c>
      <c r="N1351" s="22">
        <v>6.828765869140625</v>
      </c>
      <c r="O1351" s="25">
        <v>8.765852078795433E-3</v>
      </c>
      <c r="P1351" s="26">
        <v>0</v>
      </c>
      <c r="Q1351" s="27">
        <v>0</v>
      </c>
      <c r="R1351" s="28">
        <v>0</v>
      </c>
      <c r="S1351" s="22">
        <v>7.153656005859375</v>
      </c>
      <c r="T1351" s="25">
        <v>0</v>
      </c>
      <c r="U1351" s="29">
        <v>8.2252912521362305</v>
      </c>
      <c r="V1351" s="30">
        <v>-64.568519592285156</v>
      </c>
      <c r="W1351" s="30">
        <v>175.46134948730469</v>
      </c>
      <c r="X1351" s="22">
        <v>6.828765869140625</v>
      </c>
      <c r="Y1351" s="31">
        <v>15.147000312805176</v>
      </c>
    </row>
    <row r="1352" spans="1:25" hidden="1" x14ac:dyDescent="0.2">
      <c r="A1352" s="20">
        <v>45924.831935636576</v>
      </c>
      <c r="B1352" s="21">
        <v>-9.4999998807907104E-2</v>
      </c>
      <c r="C1352" s="21">
        <v>13.372882843017578</v>
      </c>
      <c r="D1352" s="22">
        <v>10.056548118591309</v>
      </c>
      <c r="E1352" s="23">
        <v>289.20001220703125</v>
      </c>
      <c r="F1352" s="23">
        <v>50.161987817846239</v>
      </c>
      <c r="G1352" s="23">
        <v>-66.461221100762486</v>
      </c>
      <c r="H1352" s="23">
        <v>50.161988256759557</v>
      </c>
      <c r="I1352" s="23">
        <v>-66.461223151331851</v>
      </c>
      <c r="J1352" s="23">
        <v>4.8821289092302322E-2</v>
      </c>
      <c r="K1352" s="23">
        <v>-0.14652255177497864</v>
      </c>
      <c r="L1352" s="24">
        <v>0.5979616641998291</v>
      </c>
      <c r="M1352" s="20">
        <v>25569.016145925925</v>
      </c>
      <c r="N1352" s="22">
        <v>6.828765869140625</v>
      </c>
      <c r="O1352" s="25">
        <v>8.765852078795433E-3</v>
      </c>
      <c r="P1352" s="26">
        <v>0</v>
      </c>
      <c r="Q1352" s="27">
        <v>0</v>
      </c>
      <c r="R1352" s="28">
        <v>0</v>
      </c>
      <c r="S1352" s="22">
        <v>7.153656005859375</v>
      </c>
      <c r="T1352" s="25">
        <v>0</v>
      </c>
      <c r="U1352" s="29">
        <v>8.2252912521362305</v>
      </c>
      <c r="V1352" s="30">
        <v>-64.568519592285156</v>
      </c>
      <c r="W1352" s="30">
        <v>175.46134948730469</v>
      </c>
      <c r="X1352" s="22">
        <v>6.828765869140625</v>
      </c>
      <c r="Y1352" s="31">
        <v>15.147000312805176</v>
      </c>
    </row>
    <row r="1353" spans="1:25" hidden="1" x14ac:dyDescent="0.2">
      <c r="A1353" s="20">
        <v>45924.831947256942</v>
      </c>
      <c r="B1353" s="21">
        <v>-0.11699999868869781</v>
      </c>
      <c r="C1353" s="21">
        <v>13.399102210998535</v>
      </c>
      <c r="D1353" s="22">
        <v>10.101887702941895</v>
      </c>
      <c r="E1353" s="23">
        <v>293.10000610351563</v>
      </c>
      <c r="F1353" s="23">
        <v>50.161987817846239</v>
      </c>
      <c r="G1353" s="23">
        <v>-66.461221100762486</v>
      </c>
      <c r="H1353" s="23">
        <v>50.161987626117771</v>
      </c>
      <c r="I1353" s="23">
        <v>-66.46122002379245</v>
      </c>
      <c r="J1353" s="23">
        <v>-2.1326376125216484E-2</v>
      </c>
      <c r="K1353" s="23">
        <v>7.69544318318367E-2</v>
      </c>
      <c r="L1353" s="24">
        <v>0.5979616641998291</v>
      </c>
      <c r="M1353" s="20">
        <v>25569.016157546295</v>
      </c>
      <c r="N1353" s="22">
        <v>6.828765869140625</v>
      </c>
      <c r="O1353" s="25">
        <v>8.765852078795433E-3</v>
      </c>
      <c r="P1353" s="26">
        <v>0</v>
      </c>
      <c r="Q1353" s="27">
        <v>0</v>
      </c>
      <c r="R1353" s="28">
        <v>0</v>
      </c>
      <c r="S1353" s="22">
        <v>7.153656005859375</v>
      </c>
      <c r="T1353" s="25">
        <v>0</v>
      </c>
      <c r="U1353" s="29">
        <v>8.2252912521362305</v>
      </c>
      <c r="V1353" s="30">
        <v>-64.568519592285156</v>
      </c>
      <c r="W1353" s="30">
        <v>175.46134948730469</v>
      </c>
      <c r="X1353" s="22">
        <v>6.828765869140625</v>
      </c>
      <c r="Y1353" s="31">
        <v>15.147000312805176</v>
      </c>
    </row>
    <row r="1354" spans="1:25" hidden="1" x14ac:dyDescent="0.2">
      <c r="A1354" s="20">
        <v>45924.83195890046</v>
      </c>
      <c r="B1354" s="21">
        <v>-0.14100000262260437</v>
      </c>
      <c r="C1354" s="21">
        <v>13.405814170837402</v>
      </c>
      <c r="D1354" s="22">
        <v>10.101887702941895</v>
      </c>
      <c r="E1354" s="23">
        <v>292.79998779296875</v>
      </c>
      <c r="F1354" s="23">
        <v>50.161987817846239</v>
      </c>
      <c r="G1354" s="23">
        <v>-66.461221100762486</v>
      </c>
      <c r="H1354" s="23">
        <v>50.161987506004294</v>
      </c>
      <c r="I1354" s="23">
        <v>-66.461218949101578</v>
      </c>
      <c r="J1354" s="23">
        <v>-3.4686855971813202E-2</v>
      </c>
      <c r="K1354" s="23">
        <v>0.15374599397182465</v>
      </c>
      <c r="L1354" s="24">
        <v>0.5979616641998291</v>
      </c>
      <c r="M1354" s="20">
        <v>25569.016169189814</v>
      </c>
      <c r="N1354" s="22">
        <v>6.828765869140625</v>
      </c>
      <c r="O1354" s="25">
        <v>8.765852078795433E-3</v>
      </c>
      <c r="P1354" s="26">
        <v>0</v>
      </c>
      <c r="Q1354" s="27">
        <v>0</v>
      </c>
      <c r="R1354" s="28">
        <v>0</v>
      </c>
      <c r="S1354" s="22">
        <v>7.153656005859375</v>
      </c>
      <c r="T1354" s="25">
        <v>0</v>
      </c>
      <c r="U1354" s="29">
        <v>8.2252912521362305</v>
      </c>
      <c r="V1354" s="30">
        <v>-64.568519592285156</v>
      </c>
      <c r="W1354" s="30">
        <v>175.46134948730469</v>
      </c>
      <c r="X1354" s="22">
        <v>6.828765869140625</v>
      </c>
      <c r="Y1354" s="31">
        <v>15.147000312805176</v>
      </c>
    </row>
    <row r="1355" spans="1:25" hidden="1" x14ac:dyDescent="0.2">
      <c r="A1355" s="20">
        <v>45924.831970520834</v>
      </c>
      <c r="B1355" s="21">
        <v>-6.7000001668930054E-2</v>
      </c>
      <c r="C1355" s="21">
        <v>13.405142784118652</v>
      </c>
      <c r="D1355" s="22">
        <v>10.101887702941895</v>
      </c>
      <c r="E1355" s="23">
        <v>288.89999389648438</v>
      </c>
      <c r="F1355" s="23">
        <v>50.161987817846239</v>
      </c>
      <c r="G1355" s="23">
        <v>-66.461221100762486</v>
      </c>
      <c r="H1355" s="23">
        <v>50.161988045094958</v>
      </c>
      <c r="I1355" s="23">
        <v>-66.461221597037394</v>
      </c>
      <c r="J1355" s="23">
        <v>2.5277372449636459E-2</v>
      </c>
      <c r="K1355" s="23">
        <v>-3.5461109131574631E-2</v>
      </c>
      <c r="L1355" s="24">
        <v>0.5979616641998291</v>
      </c>
      <c r="M1355" s="20">
        <v>25569.016180810184</v>
      </c>
      <c r="N1355" s="22">
        <v>6.858001708984375</v>
      </c>
      <c r="O1355" s="25">
        <v>1.0055279359221458E-2</v>
      </c>
      <c r="P1355" s="26">
        <v>0</v>
      </c>
      <c r="Q1355" s="27">
        <v>0</v>
      </c>
      <c r="R1355" s="28">
        <v>0</v>
      </c>
      <c r="S1355" s="22">
        <v>7.178924560546875</v>
      </c>
      <c r="T1355" s="25">
        <v>0</v>
      </c>
      <c r="U1355" s="29">
        <v>8.2250843048095703</v>
      </c>
      <c r="V1355" s="30">
        <v>-64.563751220703125</v>
      </c>
      <c r="W1355" s="30">
        <v>176.52946472167969</v>
      </c>
      <c r="X1355" s="22">
        <v>6.858001708984375</v>
      </c>
      <c r="Y1355" s="31">
        <v>15.147000312805176</v>
      </c>
    </row>
    <row r="1356" spans="1:25" hidden="1" x14ac:dyDescent="0.2">
      <c r="A1356" s="20">
        <v>45924.831982164353</v>
      </c>
      <c r="B1356" s="21">
        <v>-0.11400000005960464</v>
      </c>
      <c r="C1356" s="21">
        <v>13.403872489929199</v>
      </c>
      <c r="D1356" s="22">
        <v>10.101887702941895</v>
      </c>
      <c r="E1356" s="23">
        <v>292.29998779296875</v>
      </c>
      <c r="F1356" s="23">
        <v>50.161987817846239</v>
      </c>
      <c r="G1356" s="23">
        <v>-66.461221100762486</v>
      </c>
      <c r="H1356" s="23">
        <v>50.161988345427062</v>
      </c>
      <c r="I1356" s="23">
        <v>-66.461222281265037</v>
      </c>
      <c r="J1356" s="23">
        <v>5.8683969080448151E-2</v>
      </c>
      <c r="K1356" s="23">
        <v>-8.4352299571037292E-2</v>
      </c>
      <c r="L1356" s="24">
        <v>0.5979616641998291</v>
      </c>
      <c r="M1356" s="20">
        <v>25569.016192453702</v>
      </c>
      <c r="N1356" s="22">
        <v>6.858001708984375</v>
      </c>
      <c r="O1356" s="25">
        <v>1.0055279359221458E-2</v>
      </c>
      <c r="P1356" s="26">
        <v>0</v>
      </c>
      <c r="Q1356" s="27">
        <v>0</v>
      </c>
      <c r="R1356" s="28">
        <v>0</v>
      </c>
      <c r="S1356" s="22">
        <v>7.178924560546875</v>
      </c>
      <c r="T1356" s="25">
        <v>0</v>
      </c>
      <c r="U1356" s="29">
        <v>8.2250843048095703</v>
      </c>
      <c r="V1356" s="30">
        <v>-64.563751220703125</v>
      </c>
      <c r="W1356" s="30">
        <v>176.52946472167969</v>
      </c>
      <c r="X1356" s="22">
        <v>6.858001708984375</v>
      </c>
      <c r="Y1356" s="31">
        <v>15.147000312805176</v>
      </c>
    </row>
    <row r="1357" spans="1:25" hidden="1" x14ac:dyDescent="0.2">
      <c r="A1357" s="20">
        <v>45924.831993807871</v>
      </c>
      <c r="B1357" s="21">
        <v>-0.13500000536441803</v>
      </c>
      <c r="C1357" s="21">
        <v>13.403386116027832</v>
      </c>
      <c r="D1357" s="22">
        <v>10.101887702941895</v>
      </c>
      <c r="E1357" s="23">
        <v>294.29998779296875</v>
      </c>
      <c r="F1357" s="23">
        <v>50.161987817846239</v>
      </c>
      <c r="G1357" s="23">
        <v>-66.461221100762486</v>
      </c>
      <c r="H1357" s="23">
        <v>50.161988403046514</v>
      </c>
      <c r="I1357" s="23">
        <v>-66.461222149554914</v>
      </c>
      <c r="J1357" s="23">
        <v>6.5093107521533966E-2</v>
      </c>
      <c r="K1357" s="23">
        <v>-7.4941009283065796E-2</v>
      </c>
      <c r="L1357" s="24">
        <v>0.59728360176086426</v>
      </c>
      <c r="M1357" s="20">
        <v>25569.016204097221</v>
      </c>
      <c r="N1357" s="22">
        <v>6.858001708984375</v>
      </c>
      <c r="O1357" s="25">
        <v>1.0055279359221458E-2</v>
      </c>
      <c r="P1357" s="26">
        <v>0</v>
      </c>
      <c r="Q1357" s="27">
        <v>0</v>
      </c>
      <c r="R1357" s="28">
        <v>0</v>
      </c>
      <c r="S1357" s="22">
        <v>7.178924560546875</v>
      </c>
      <c r="T1357" s="25">
        <v>0</v>
      </c>
      <c r="U1357" s="29">
        <v>8.2250843048095703</v>
      </c>
      <c r="V1357" s="30">
        <v>-64.563751220703125</v>
      </c>
      <c r="W1357" s="30">
        <v>176.52946472167969</v>
      </c>
      <c r="X1357" s="22">
        <v>6.858001708984375</v>
      </c>
      <c r="Y1357" s="31">
        <v>15.147000312805176</v>
      </c>
    </row>
    <row r="1358" spans="1:25" hidden="1" x14ac:dyDescent="0.2">
      <c r="A1358" s="20">
        <v>45924.832005462966</v>
      </c>
      <c r="B1358" s="21">
        <v>-8.2000002264976501E-2</v>
      </c>
      <c r="C1358" s="21">
        <v>13.403347015380859</v>
      </c>
      <c r="D1358" s="22">
        <v>10.128549575805664</v>
      </c>
      <c r="E1358" s="23">
        <v>293.89999389648438</v>
      </c>
      <c r="F1358" s="23">
        <v>50.161987817846239</v>
      </c>
      <c r="G1358" s="23">
        <v>-66.461221100762486</v>
      </c>
      <c r="H1358" s="23">
        <v>50.161988458784315</v>
      </c>
      <c r="I1358" s="23">
        <v>-66.46122201585014</v>
      </c>
      <c r="J1358" s="23">
        <v>7.1292944252490997E-2</v>
      </c>
      <c r="K1358" s="23">
        <v>-6.5387189388275146E-2</v>
      </c>
      <c r="L1358" s="24">
        <v>0.59728360176086426</v>
      </c>
      <c r="M1358" s="20">
        <v>25569.016215752315</v>
      </c>
      <c r="N1358" s="22">
        <v>6.858001708984375</v>
      </c>
      <c r="O1358" s="25">
        <v>1.0055279359221458E-2</v>
      </c>
      <c r="P1358" s="26">
        <v>0</v>
      </c>
      <c r="Q1358" s="27">
        <v>0</v>
      </c>
      <c r="R1358" s="28">
        <v>0</v>
      </c>
      <c r="S1358" s="22">
        <v>7.178924560546875</v>
      </c>
      <c r="T1358" s="25">
        <v>0</v>
      </c>
      <c r="U1358" s="29">
        <v>8.2250843048095703</v>
      </c>
      <c r="V1358" s="30">
        <v>-64.563751220703125</v>
      </c>
      <c r="W1358" s="30">
        <v>176.52946472167969</v>
      </c>
      <c r="X1358" s="22">
        <v>6.858001708984375</v>
      </c>
      <c r="Y1358" s="31">
        <v>15.147000312805176</v>
      </c>
    </row>
    <row r="1359" spans="1:25" hidden="1" x14ac:dyDescent="0.2">
      <c r="A1359" s="20">
        <v>45924.832017141205</v>
      </c>
      <c r="B1359" s="21">
        <v>-9.7000002861022949E-2</v>
      </c>
      <c r="C1359" s="21">
        <v>12.402284622192383</v>
      </c>
      <c r="D1359" s="22">
        <v>10.128549575805664</v>
      </c>
      <c r="E1359" s="23">
        <v>295</v>
      </c>
      <c r="F1359" s="23">
        <v>50.161987817846239</v>
      </c>
      <c r="G1359" s="23">
        <v>-66.461221100762486</v>
      </c>
      <c r="H1359" s="23">
        <v>50.161987431225228</v>
      </c>
      <c r="I1359" s="23">
        <v>-66.461219507588439</v>
      </c>
      <c r="J1359" s="23">
        <v>-4.3004699051380157E-2</v>
      </c>
      <c r="K1359" s="23">
        <v>0.11383956670761108</v>
      </c>
      <c r="L1359" s="24">
        <v>0.59728360176086426</v>
      </c>
      <c r="M1359" s="20">
        <v>25569.016227430555</v>
      </c>
      <c r="N1359" s="22">
        <v>6.858001708984375</v>
      </c>
      <c r="O1359" s="25">
        <v>1.0055279359221458E-2</v>
      </c>
      <c r="P1359" s="26">
        <v>0</v>
      </c>
      <c r="Q1359" s="27">
        <v>0</v>
      </c>
      <c r="R1359" s="28">
        <v>0</v>
      </c>
      <c r="S1359" s="22">
        <v>7.178924560546875</v>
      </c>
      <c r="T1359" s="25">
        <v>0</v>
      </c>
      <c r="U1359" s="29">
        <v>8.2250843048095703</v>
      </c>
      <c r="V1359" s="30">
        <v>-64.563751220703125</v>
      </c>
      <c r="W1359" s="30">
        <v>176.52946472167969</v>
      </c>
      <c r="X1359" s="22">
        <v>6.858001708984375</v>
      </c>
      <c r="Y1359" s="31">
        <v>15.147000312805176</v>
      </c>
    </row>
    <row r="1360" spans="1:25" hidden="1" x14ac:dyDescent="0.2">
      <c r="A1360" s="20">
        <v>45924.832028761572</v>
      </c>
      <c r="B1360" s="21">
        <v>-0.12300000339746475</v>
      </c>
      <c r="C1360" s="21">
        <v>12.136744499206543</v>
      </c>
      <c r="D1360" s="22">
        <v>10.128549575805664</v>
      </c>
      <c r="E1360" s="23">
        <v>293.29998779296875</v>
      </c>
      <c r="F1360" s="23">
        <v>50.161987817846239</v>
      </c>
      <c r="G1360" s="23">
        <v>-66.461221100762486</v>
      </c>
      <c r="H1360" s="23">
        <v>50.161986885180184</v>
      </c>
      <c r="I1360" s="23">
        <v>-66.461217223744157</v>
      </c>
      <c r="J1360" s="23">
        <v>-0.10374247282743454</v>
      </c>
      <c r="K1360" s="23">
        <v>0.27703067660331726</v>
      </c>
      <c r="L1360" s="24">
        <v>0.59728360176086426</v>
      </c>
      <c r="M1360" s="20">
        <v>25569.016239039353</v>
      </c>
      <c r="N1360" s="22">
        <v>6.858001708984375</v>
      </c>
      <c r="O1360" s="25">
        <v>1.0055279359221458E-2</v>
      </c>
      <c r="P1360" s="26">
        <v>0</v>
      </c>
      <c r="Q1360" s="27">
        <v>0</v>
      </c>
      <c r="R1360" s="28">
        <v>0</v>
      </c>
      <c r="S1360" s="22">
        <v>7.178924560546875</v>
      </c>
      <c r="T1360" s="25">
        <v>0</v>
      </c>
      <c r="U1360" s="29">
        <v>8.2250843048095703</v>
      </c>
      <c r="V1360" s="30">
        <v>-64.563751220703125</v>
      </c>
      <c r="W1360" s="30">
        <v>176.52946472167969</v>
      </c>
      <c r="X1360" s="22">
        <v>6.858001708984375</v>
      </c>
      <c r="Y1360" s="31">
        <v>15.147000312805176</v>
      </c>
    </row>
    <row r="1361" spans="1:25" hidden="1" x14ac:dyDescent="0.2">
      <c r="A1361" s="20">
        <v>45924.832040358793</v>
      </c>
      <c r="B1361" s="21">
        <v>-8.5000000894069672E-2</v>
      </c>
      <c r="C1361" s="21">
        <v>11.851348876953125</v>
      </c>
      <c r="D1361" s="22">
        <v>10.128549575805664</v>
      </c>
      <c r="E1361" s="23">
        <v>292.70001220703125</v>
      </c>
      <c r="F1361" s="23">
        <v>50.161987817846239</v>
      </c>
      <c r="G1361" s="23">
        <v>-66.461221100762486</v>
      </c>
      <c r="H1361" s="23">
        <v>50.161988081640715</v>
      </c>
      <c r="I1361" s="23">
        <v>-66.461222011905903</v>
      </c>
      <c r="J1361" s="23">
        <v>2.9342435300350189E-2</v>
      </c>
      <c r="K1361" s="23">
        <v>-6.5105356276035309E-2</v>
      </c>
      <c r="L1361" s="24">
        <v>0.59728360176086426</v>
      </c>
      <c r="M1361" s="20">
        <v>25569.016250648147</v>
      </c>
      <c r="N1361" s="22">
        <v>6.885711669921875</v>
      </c>
      <c r="O1361" s="25">
        <v>9.5298187807202339E-3</v>
      </c>
      <c r="P1361" s="26">
        <v>0</v>
      </c>
      <c r="Q1361" s="27">
        <v>0</v>
      </c>
      <c r="R1361" s="28">
        <v>0</v>
      </c>
      <c r="S1361" s="22">
        <v>7.202667236328125</v>
      </c>
      <c r="T1361" s="25">
        <v>0</v>
      </c>
      <c r="U1361" s="29">
        <v>8.224797248840332</v>
      </c>
      <c r="V1361" s="30">
        <v>-64.554214477539063</v>
      </c>
      <c r="W1361" s="30">
        <v>176.63435363769531</v>
      </c>
      <c r="X1361" s="22">
        <v>6.885711669921875</v>
      </c>
      <c r="Y1361" s="31">
        <v>15.147000312805176</v>
      </c>
    </row>
    <row r="1362" spans="1:25" hidden="1" x14ac:dyDescent="0.2">
      <c r="A1362" s="20">
        <v>45924.832052025464</v>
      </c>
      <c r="B1362" s="21">
        <v>-0.10100000351667404</v>
      </c>
      <c r="C1362" s="21">
        <v>11.776590347290039</v>
      </c>
      <c r="D1362" s="22">
        <v>10.128549575805664</v>
      </c>
      <c r="E1362" s="23">
        <v>293.60000610351563</v>
      </c>
      <c r="F1362" s="23">
        <v>50.161987817846239</v>
      </c>
      <c r="G1362" s="23">
        <v>-66.461221100762486</v>
      </c>
      <c r="H1362" s="23">
        <v>50.161988448608923</v>
      </c>
      <c r="I1362" s="23">
        <v>-66.461223125834366</v>
      </c>
      <c r="J1362" s="23">
        <v>7.0161111652851105E-2</v>
      </c>
      <c r="K1362" s="23">
        <v>-0.14470063149929047</v>
      </c>
      <c r="L1362" s="24">
        <v>0.59728360176086426</v>
      </c>
      <c r="M1362" s="20">
        <v>25569.016262314814</v>
      </c>
      <c r="N1362" s="22">
        <v>6.885711669921875</v>
      </c>
      <c r="O1362" s="25">
        <v>9.5298187807202339E-3</v>
      </c>
      <c r="P1362" s="26">
        <v>0</v>
      </c>
      <c r="Q1362" s="27">
        <v>0</v>
      </c>
      <c r="R1362" s="28">
        <v>0</v>
      </c>
      <c r="S1362" s="22">
        <v>7.202667236328125</v>
      </c>
      <c r="T1362" s="25">
        <v>0</v>
      </c>
      <c r="U1362" s="29">
        <v>8.224797248840332</v>
      </c>
      <c r="V1362" s="30">
        <v>-64.554214477539063</v>
      </c>
      <c r="W1362" s="30">
        <v>176.63435363769531</v>
      </c>
      <c r="X1362" s="22">
        <v>6.885711669921875</v>
      </c>
      <c r="Y1362" s="31">
        <v>15.147000312805176</v>
      </c>
    </row>
    <row r="1363" spans="1:25" hidden="1" x14ac:dyDescent="0.2">
      <c r="A1363" s="20">
        <v>45924.832063703703</v>
      </c>
      <c r="B1363" s="21">
        <v>-0.14000000059604645</v>
      </c>
      <c r="C1363" s="21">
        <v>11.770581245422363</v>
      </c>
      <c r="D1363" s="22">
        <v>10.172480583190918</v>
      </c>
      <c r="E1363" s="23">
        <v>296.39999389648438</v>
      </c>
      <c r="F1363" s="23">
        <v>50.161987817846239</v>
      </c>
      <c r="G1363" s="23">
        <v>-66.461221100762486</v>
      </c>
      <c r="H1363" s="23">
        <v>50.161987677950698</v>
      </c>
      <c r="I1363" s="23">
        <v>-66.461220462530463</v>
      </c>
      <c r="J1363" s="23">
        <v>-1.5560885891318321E-2</v>
      </c>
      <c r="K1363" s="23">
        <v>4.5604594051837921E-2</v>
      </c>
      <c r="L1363" s="24">
        <v>0.59728360176086426</v>
      </c>
      <c r="M1363" s="20">
        <v>25569.016273993057</v>
      </c>
      <c r="N1363" s="22">
        <v>6.885711669921875</v>
      </c>
      <c r="O1363" s="25">
        <v>9.5298187807202339E-3</v>
      </c>
      <c r="P1363" s="26">
        <v>0</v>
      </c>
      <c r="Q1363" s="27">
        <v>0</v>
      </c>
      <c r="R1363" s="28">
        <v>0</v>
      </c>
      <c r="S1363" s="22">
        <v>7.202667236328125</v>
      </c>
      <c r="T1363" s="25">
        <v>0</v>
      </c>
      <c r="U1363" s="29">
        <v>8.224797248840332</v>
      </c>
      <c r="V1363" s="30">
        <v>-64.554214477539063</v>
      </c>
      <c r="W1363" s="30">
        <v>176.63435363769531</v>
      </c>
      <c r="X1363" s="22">
        <v>6.885711669921875</v>
      </c>
      <c r="Y1363" s="31">
        <v>15.147000312805176</v>
      </c>
    </row>
    <row r="1364" spans="1:25" hidden="1" x14ac:dyDescent="0.2">
      <c r="A1364" s="20">
        <v>45924.832075335646</v>
      </c>
      <c r="B1364" s="21">
        <v>-0.10999999940395355</v>
      </c>
      <c r="C1364" s="21">
        <v>11.933578491210938</v>
      </c>
      <c r="D1364" s="22">
        <v>10.172480583190918</v>
      </c>
      <c r="E1364" s="23">
        <v>295.79998779296875</v>
      </c>
      <c r="F1364" s="23">
        <v>50.161987817846239</v>
      </c>
      <c r="G1364" s="23">
        <v>-66.461221100762486</v>
      </c>
      <c r="H1364" s="23">
        <v>50.161987534159735</v>
      </c>
      <c r="I1364" s="23">
        <v>-66.461219590893492</v>
      </c>
      <c r="J1364" s="23">
        <v>-3.1555067747831345E-2</v>
      </c>
      <c r="K1364" s="23">
        <v>0.10788703709840775</v>
      </c>
      <c r="L1364" s="24">
        <v>0.59728360176086426</v>
      </c>
      <c r="M1364" s="20">
        <v>25569.016285613427</v>
      </c>
      <c r="N1364" s="22">
        <v>6.885711669921875</v>
      </c>
      <c r="O1364" s="25">
        <v>9.5298187807202339E-3</v>
      </c>
      <c r="P1364" s="26">
        <v>0</v>
      </c>
      <c r="Q1364" s="27">
        <v>0</v>
      </c>
      <c r="R1364" s="28">
        <v>0</v>
      </c>
      <c r="S1364" s="22">
        <v>7.202667236328125</v>
      </c>
      <c r="T1364" s="25">
        <v>0</v>
      </c>
      <c r="U1364" s="29">
        <v>8.224797248840332</v>
      </c>
      <c r="V1364" s="30">
        <v>-64.554214477539063</v>
      </c>
      <c r="W1364" s="30">
        <v>176.63435363769531</v>
      </c>
      <c r="X1364" s="22">
        <v>6.885711669921875</v>
      </c>
      <c r="Y1364" s="31">
        <v>15.147000312805176</v>
      </c>
    </row>
    <row r="1365" spans="1:25" hidden="1" x14ac:dyDescent="0.2">
      <c r="A1365" s="20">
        <v>45924.83208699074</v>
      </c>
      <c r="B1365" s="21">
        <v>-0.10899999737739563</v>
      </c>
      <c r="C1365" s="21">
        <v>12.616903305053711</v>
      </c>
      <c r="D1365" s="22">
        <v>10.172480583190918</v>
      </c>
      <c r="E1365" s="23">
        <v>293.20001220703125</v>
      </c>
      <c r="F1365" s="23">
        <v>50.161987817846239</v>
      </c>
      <c r="G1365" s="23">
        <v>-66.461221100762486</v>
      </c>
      <c r="H1365" s="23">
        <v>50.161986942039626</v>
      </c>
      <c r="I1365" s="23">
        <v>-66.461218137573965</v>
      </c>
      <c r="J1365" s="23">
        <v>-9.7417876124382019E-2</v>
      </c>
      <c r="K1365" s="23">
        <v>0.21173335611820221</v>
      </c>
      <c r="L1365" s="24">
        <v>0.59728360176086426</v>
      </c>
      <c r="M1365" s="20">
        <v>25569.016297280094</v>
      </c>
      <c r="N1365" s="22">
        <v>6.885711669921875</v>
      </c>
      <c r="O1365" s="25">
        <v>9.5298187807202339E-3</v>
      </c>
      <c r="P1365" s="26">
        <v>0</v>
      </c>
      <c r="Q1365" s="27">
        <v>0</v>
      </c>
      <c r="R1365" s="28">
        <v>0</v>
      </c>
      <c r="S1365" s="22">
        <v>7.202667236328125</v>
      </c>
      <c r="T1365" s="25">
        <v>0</v>
      </c>
      <c r="U1365" s="29">
        <v>8.224797248840332</v>
      </c>
      <c r="V1365" s="30">
        <v>-64.554214477539063</v>
      </c>
      <c r="W1365" s="30">
        <v>176.63435363769531</v>
      </c>
      <c r="X1365" s="22">
        <v>6.885711669921875</v>
      </c>
      <c r="Y1365" s="31">
        <v>15.147000312805176</v>
      </c>
    </row>
    <row r="1366" spans="1:25" hidden="1" x14ac:dyDescent="0.2">
      <c r="A1366" s="20">
        <v>45924.832098599538</v>
      </c>
      <c r="B1366" s="21">
        <v>-0.13400000333786011</v>
      </c>
      <c r="C1366" s="21">
        <v>12.656801223754883</v>
      </c>
      <c r="D1366" s="22">
        <v>10.172480583190918</v>
      </c>
      <c r="E1366" s="23">
        <v>289.60000610351563</v>
      </c>
      <c r="F1366" s="23">
        <v>50.161987817846239</v>
      </c>
      <c r="G1366" s="23">
        <v>-66.461221100762486</v>
      </c>
      <c r="H1366" s="23">
        <v>50.161986379915994</v>
      </c>
      <c r="I1366" s="23">
        <v>-66.461216609155784</v>
      </c>
      <c r="J1366" s="23">
        <v>-0.15994411706924438</v>
      </c>
      <c r="K1366" s="23">
        <v>0.32094582915306091</v>
      </c>
      <c r="L1366" s="24">
        <v>0.59728360176086426</v>
      </c>
      <c r="M1366" s="20">
        <v>25569.016308888888</v>
      </c>
      <c r="N1366" s="22">
        <v>6.885711669921875</v>
      </c>
      <c r="O1366" s="25">
        <v>9.5298187807202339E-3</v>
      </c>
      <c r="P1366" s="26">
        <v>0</v>
      </c>
      <c r="Q1366" s="27">
        <v>0</v>
      </c>
      <c r="R1366" s="28">
        <v>0</v>
      </c>
      <c r="S1366" s="22">
        <v>7.202667236328125</v>
      </c>
      <c r="T1366" s="25">
        <v>0</v>
      </c>
      <c r="U1366" s="29">
        <v>8.224797248840332</v>
      </c>
      <c r="V1366" s="30">
        <v>-64.554214477539063</v>
      </c>
      <c r="W1366" s="30">
        <v>176.63435363769531</v>
      </c>
      <c r="X1366" s="22">
        <v>6.885711669921875</v>
      </c>
      <c r="Y1366" s="31">
        <v>15.147000312805176</v>
      </c>
    </row>
    <row r="1367" spans="1:25" hidden="1" x14ac:dyDescent="0.2">
      <c r="A1367" s="20">
        <v>45924.832110266201</v>
      </c>
      <c r="B1367" s="21">
        <v>-9.3000002205371857E-2</v>
      </c>
      <c r="C1367" s="21">
        <v>12.574014663696289</v>
      </c>
      <c r="D1367" s="22">
        <v>10.172480583190918</v>
      </c>
      <c r="E1367" s="23">
        <v>287.70001220703125</v>
      </c>
      <c r="F1367" s="23">
        <v>50.161987817846239</v>
      </c>
      <c r="G1367" s="23">
        <v>-66.461221100762486</v>
      </c>
      <c r="H1367" s="23">
        <v>50.161987735002896</v>
      </c>
      <c r="I1367" s="23">
        <v>-66.461220392732841</v>
      </c>
      <c r="J1367" s="23">
        <v>-9.2148454859852791E-3</v>
      </c>
      <c r="K1367" s="23">
        <v>5.0591953098773956E-2</v>
      </c>
      <c r="L1367" s="24">
        <v>0.59728360176086426</v>
      </c>
      <c r="M1367" s="20">
        <v>25569.016320555555</v>
      </c>
      <c r="N1367" s="22">
        <v>6.912261962890625</v>
      </c>
      <c r="O1367" s="25">
        <v>4.9322955310344696E-3</v>
      </c>
      <c r="P1367" s="26">
        <v>0</v>
      </c>
      <c r="Q1367" s="27">
        <v>0</v>
      </c>
      <c r="R1367" s="28">
        <v>0</v>
      </c>
      <c r="S1367" s="22">
        <v>7.225250244140625</v>
      </c>
      <c r="T1367" s="25">
        <v>0</v>
      </c>
      <c r="U1367" s="29">
        <v>8.2251167297363281</v>
      </c>
      <c r="V1367" s="30">
        <v>-64.578056335449219</v>
      </c>
      <c r="W1367" s="30">
        <v>176.45317077636719</v>
      </c>
      <c r="X1367" s="22">
        <v>6.912261962890625</v>
      </c>
      <c r="Y1367" s="31">
        <v>15.137999534606934</v>
      </c>
    </row>
    <row r="1368" spans="1:25" hidden="1" x14ac:dyDescent="0.2">
      <c r="A1368" s="20">
        <v>45924.83212190972</v>
      </c>
      <c r="B1368" s="21">
        <v>-0.11299999803304672</v>
      </c>
      <c r="C1368" s="21">
        <v>12.534086227416992</v>
      </c>
      <c r="D1368" s="22">
        <v>10.187043190002441</v>
      </c>
      <c r="E1368" s="23">
        <v>285.89999389648438</v>
      </c>
      <c r="F1368" s="23">
        <v>50.161987817846239</v>
      </c>
      <c r="G1368" s="23">
        <v>-66.461221100762486</v>
      </c>
      <c r="H1368" s="23">
        <v>50.161987547141166</v>
      </c>
      <c r="I1368" s="23">
        <v>-66.461219361951279</v>
      </c>
      <c r="J1368" s="23">
        <v>-3.011111356317997E-2</v>
      </c>
      <c r="K1368" s="23">
        <v>0.12424600124359131</v>
      </c>
      <c r="L1368" s="24">
        <v>0.59728360176086426</v>
      </c>
      <c r="M1368" s="20">
        <v>25569.016332187501</v>
      </c>
      <c r="N1368" s="22">
        <v>6.912261962890625</v>
      </c>
      <c r="O1368" s="25">
        <v>4.9322955310344696E-3</v>
      </c>
      <c r="P1368" s="26">
        <v>0</v>
      </c>
      <c r="Q1368" s="27">
        <v>0</v>
      </c>
      <c r="R1368" s="28">
        <v>0</v>
      </c>
      <c r="S1368" s="22">
        <v>7.225250244140625</v>
      </c>
      <c r="T1368" s="25">
        <v>0</v>
      </c>
      <c r="U1368" s="29">
        <v>8.2251167297363281</v>
      </c>
      <c r="V1368" s="30">
        <v>-64.578056335449219</v>
      </c>
      <c r="W1368" s="30">
        <v>176.45317077636719</v>
      </c>
      <c r="X1368" s="22">
        <v>6.912261962890625</v>
      </c>
      <c r="Y1368" s="31">
        <v>15.137999534606934</v>
      </c>
    </row>
    <row r="1369" spans="1:25" hidden="1" x14ac:dyDescent="0.2">
      <c r="A1369" s="20">
        <v>45924.832133564814</v>
      </c>
      <c r="B1369" s="21">
        <v>-0.12800000607967377</v>
      </c>
      <c r="C1369" s="21">
        <v>12.527085304260254</v>
      </c>
      <c r="D1369" s="22">
        <v>10.187043190002441</v>
      </c>
      <c r="E1369" s="23">
        <v>287.89999389648438</v>
      </c>
      <c r="F1369" s="23">
        <v>50.161987817846239</v>
      </c>
      <c r="G1369" s="23">
        <v>-66.461221100762486</v>
      </c>
      <c r="H1369" s="23">
        <v>50.161987291241843</v>
      </c>
      <c r="I1369" s="23">
        <v>-66.46121817164564</v>
      </c>
      <c r="J1369" s="23">
        <v>-5.8575354516506195E-2</v>
      </c>
      <c r="K1369" s="23">
        <v>0.20929877460002899</v>
      </c>
      <c r="L1369" s="24">
        <v>0.59728360176086426</v>
      </c>
      <c r="M1369" s="20">
        <v>25569.016343854168</v>
      </c>
      <c r="N1369" s="22">
        <v>6.912261962890625</v>
      </c>
      <c r="O1369" s="25">
        <v>4.9322955310344696E-3</v>
      </c>
      <c r="P1369" s="26">
        <v>0</v>
      </c>
      <c r="Q1369" s="27">
        <v>0</v>
      </c>
      <c r="R1369" s="28">
        <v>0</v>
      </c>
      <c r="S1369" s="22">
        <v>7.225250244140625</v>
      </c>
      <c r="T1369" s="25">
        <v>0</v>
      </c>
      <c r="U1369" s="29">
        <v>8.2251167297363281</v>
      </c>
      <c r="V1369" s="30">
        <v>-64.578056335449219</v>
      </c>
      <c r="W1369" s="30">
        <v>176.45317077636719</v>
      </c>
      <c r="X1369" s="22">
        <v>6.912261962890625</v>
      </c>
      <c r="Y1369" s="31">
        <v>15.137999534606934</v>
      </c>
    </row>
    <row r="1370" spans="1:25" hidden="1" x14ac:dyDescent="0.2">
      <c r="A1370" s="20">
        <v>45924.832145185188</v>
      </c>
      <c r="B1370" s="21">
        <v>-9.6000000834465027E-2</v>
      </c>
      <c r="C1370" s="21">
        <v>12.339559555053711</v>
      </c>
      <c r="D1370" s="22">
        <v>10.187043190002441</v>
      </c>
      <c r="E1370" s="23">
        <v>286.5</v>
      </c>
      <c r="F1370" s="23">
        <v>50.161987817846239</v>
      </c>
      <c r="G1370" s="23">
        <v>-66.461221100762486</v>
      </c>
      <c r="H1370" s="23">
        <v>50.161987870649988</v>
      </c>
      <c r="I1370" s="23">
        <v>-66.461221723835394</v>
      </c>
      <c r="J1370" s="23">
        <v>5.873474758118391E-3</v>
      </c>
      <c r="K1370" s="23">
        <v>-4.4521406292915344E-2</v>
      </c>
      <c r="L1370" s="24">
        <v>0.59728360176086426</v>
      </c>
      <c r="M1370" s="20">
        <v>25569.016355462962</v>
      </c>
      <c r="N1370" s="22">
        <v>6.912261962890625</v>
      </c>
      <c r="O1370" s="25">
        <v>4.9322955310344696E-3</v>
      </c>
      <c r="P1370" s="26">
        <v>0</v>
      </c>
      <c r="Q1370" s="27">
        <v>0</v>
      </c>
      <c r="R1370" s="28">
        <v>0</v>
      </c>
      <c r="S1370" s="22">
        <v>7.225250244140625</v>
      </c>
      <c r="T1370" s="25">
        <v>0</v>
      </c>
      <c r="U1370" s="29">
        <v>8.2251167297363281</v>
      </c>
      <c r="V1370" s="30">
        <v>-64.578056335449219</v>
      </c>
      <c r="W1370" s="30">
        <v>176.45317077636719</v>
      </c>
      <c r="X1370" s="22">
        <v>6.912261962890625</v>
      </c>
      <c r="Y1370" s="31">
        <v>15.137999534606934</v>
      </c>
    </row>
    <row r="1371" spans="1:25" hidden="1" x14ac:dyDescent="0.2">
      <c r="A1371" s="20">
        <v>45924.83215678241</v>
      </c>
      <c r="B1371" s="21">
        <v>-0.10300000011920929</v>
      </c>
      <c r="C1371" s="21">
        <v>12.388127326965332</v>
      </c>
      <c r="D1371" s="22">
        <v>10.187043190002441</v>
      </c>
      <c r="E1371" s="23">
        <v>287.89999389648438</v>
      </c>
      <c r="F1371" s="23">
        <v>50.161987817846239</v>
      </c>
      <c r="G1371" s="23">
        <v>-66.461221100762486</v>
      </c>
      <c r="H1371" s="23">
        <v>50.1619879595398</v>
      </c>
      <c r="I1371" s="23">
        <v>-66.461222682549106</v>
      </c>
      <c r="J1371" s="23">
        <v>1.5760885551571846E-2</v>
      </c>
      <c r="K1371" s="23">
        <v>-0.11302588135004044</v>
      </c>
      <c r="L1371" s="24">
        <v>0.59728360176086426</v>
      </c>
      <c r="M1371" s="20">
        <v>25569.016367071759</v>
      </c>
      <c r="N1371" s="22">
        <v>6.912261962890625</v>
      </c>
      <c r="O1371" s="25">
        <v>4.9322955310344696E-3</v>
      </c>
      <c r="P1371" s="26">
        <v>0</v>
      </c>
      <c r="Q1371" s="27">
        <v>0</v>
      </c>
      <c r="R1371" s="28">
        <v>0</v>
      </c>
      <c r="S1371" s="22">
        <v>7.225250244140625</v>
      </c>
      <c r="T1371" s="25">
        <v>0</v>
      </c>
      <c r="U1371" s="29">
        <v>8.2251167297363281</v>
      </c>
      <c r="V1371" s="30">
        <v>-64.578056335449219</v>
      </c>
      <c r="W1371" s="30">
        <v>176.45317077636719</v>
      </c>
      <c r="X1371" s="22">
        <v>6.912261962890625</v>
      </c>
      <c r="Y1371" s="31">
        <v>15.137999534606934</v>
      </c>
    </row>
    <row r="1372" spans="1:25" hidden="1" x14ac:dyDescent="0.2">
      <c r="A1372" s="20">
        <v>45924.832168437497</v>
      </c>
      <c r="B1372" s="21">
        <v>-0.12700000405311584</v>
      </c>
      <c r="C1372" s="21">
        <v>12.01323413848877</v>
      </c>
      <c r="D1372" s="22">
        <v>10.187043190002441</v>
      </c>
      <c r="E1372" s="23">
        <v>294.10000610351563</v>
      </c>
      <c r="F1372" s="23">
        <v>50.161987817846239</v>
      </c>
      <c r="G1372" s="23">
        <v>-66.461221100762486</v>
      </c>
      <c r="H1372" s="23">
        <v>50.161987443174922</v>
      </c>
      <c r="I1372" s="23">
        <v>-66.461219722879562</v>
      </c>
      <c r="J1372" s="23">
        <v>-4.167550802230835E-2</v>
      </c>
      <c r="K1372" s="23">
        <v>9.8456032574176788E-2</v>
      </c>
      <c r="L1372" s="24">
        <v>0.59660553932189941</v>
      </c>
      <c r="M1372" s="20">
        <v>25569.01637872685</v>
      </c>
      <c r="N1372" s="22">
        <v>6.912261962890625</v>
      </c>
      <c r="O1372" s="25">
        <v>4.9322955310344696E-3</v>
      </c>
      <c r="P1372" s="26">
        <v>0</v>
      </c>
      <c r="Q1372" s="27">
        <v>0</v>
      </c>
      <c r="R1372" s="28">
        <v>0</v>
      </c>
      <c r="S1372" s="22">
        <v>7.225250244140625</v>
      </c>
      <c r="T1372" s="25">
        <v>0</v>
      </c>
      <c r="U1372" s="29">
        <v>8.2251167297363281</v>
      </c>
      <c r="V1372" s="30">
        <v>-64.578056335449219</v>
      </c>
      <c r="W1372" s="30">
        <v>176.45317077636719</v>
      </c>
      <c r="X1372" s="22">
        <v>6.912261962890625</v>
      </c>
      <c r="Y1372" s="31">
        <v>15.137999534606934</v>
      </c>
    </row>
    <row r="1373" spans="1:25" hidden="1" x14ac:dyDescent="0.2">
      <c r="A1373" s="20">
        <v>45924.832180081015</v>
      </c>
      <c r="B1373" s="21">
        <v>-0.125</v>
      </c>
      <c r="C1373" s="21">
        <v>11.853549957275391</v>
      </c>
      <c r="D1373" s="22">
        <v>10.248832702636719</v>
      </c>
      <c r="E1373" s="23">
        <v>296.39999389648438</v>
      </c>
      <c r="F1373" s="23">
        <v>50.161987817846239</v>
      </c>
      <c r="G1373" s="23">
        <v>-66.461221100762486</v>
      </c>
      <c r="H1373" s="23">
        <v>50.161987532063257</v>
      </c>
      <c r="I1373" s="23">
        <v>-66.461220073447535</v>
      </c>
      <c r="J1373" s="23">
        <v>-3.1788267195224762E-2</v>
      </c>
      <c r="K1373" s="23">
        <v>7.3406346142292023E-2</v>
      </c>
      <c r="L1373" s="24">
        <v>0.59660553932189941</v>
      </c>
      <c r="M1373" s="20">
        <v>25569.016390370369</v>
      </c>
      <c r="N1373" s="22">
        <v>6.912261962890625</v>
      </c>
      <c r="O1373" s="25">
        <v>4.9322955310344696E-3</v>
      </c>
      <c r="P1373" s="26">
        <v>0</v>
      </c>
      <c r="Q1373" s="27">
        <v>0</v>
      </c>
      <c r="R1373" s="28">
        <v>0</v>
      </c>
      <c r="S1373" s="22">
        <v>7.225250244140625</v>
      </c>
      <c r="T1373" s="25">
        <v>0</v>
      </c>
      <c r="U1373" s="29">
        <v>8.2251167297363281</v>
      </c>
      <c r="V1373" s="30">
        <v>-64.578056335449219</v>
      </c>
      <c r="W1373" s="30">
        <v>176.45317077636719</v>
      </c>
      <c r="X1373" s="22">
        <v>6.912261962890625</v>
      </c>
      <c r="Y1373" s="31">
        <v>15.137999534606934</v>
      </c>
    </row>
    <row r="1374" spans="1:25" hidden="1" x14ac:dyDescent="0.2">
      <c r="A1374" s="20">
        <v>45924.832191712965</v>
      </c>
      <c r="B1374" s="21">
        <v>-0.11999999731779099</v>
      </c>
      <c r="C1374" s="21">
        <v>11.976370811462402</v>
      </c>
      <c r="D1374" s="22">
        <v>10.248832702636719</v>
      </c>
      <c r="E1374" s="23">
        <v>298</v>
      </c>
      <c r="F1374" s="23">
        <v>50.161987817846239</v>
      </c>
      <c r="G1374" s="23">
        <v>-66.461221100762486</v>
      </c>
      <c r="H1374" s="23">
        <v>50.161987714602006</v>
      </c>
      <c r="I1374" s="23">
        <v>-66.461220387282268</v>
      </c>
      <c r="J1374" s="23">
        <v>-1.1484080925583839E-2</v>
      </c>
      <c r="K1374" s="23">
        <v>5.0981421023607254E-2</v>
      </c>
      <c r="L1374" s="24">
        <v>0.59660553932189941</v>
      </c>
      <c r="M1374" s="20">
        <v>25569.016402002315</v>
      </c>
      <c r="N1374" s="22">
        <v>6.912261962890625</v>
      </c>
      <c r="O1374" s="25">
        <v>4.9322955310344696E-3</v>
      </c>
      <c r="P1374" s="26">
        <v>0</v>
      </c>
      <c r="Q1374" s="27">
        <v>0</v>
      </c>
      <c r="R1374" s="28">
        <v>0</v>
      </c>
      <c r="S1374" s="22">
        <v>7.225250244140625</v>
      </c>
      <c r="T1374" s="25">
        <v>0</v>
      </c>
      <c r="U1374" s="29">
        <v>8.2251167297363281</v>
      </c>
      <c r="V1374" s="30">
        <v>-64.578056335449219</v>
      </c>
      <c r="W1374" s="30">
        <v>176.45317077636719</v>
      </c>
      <c r="X1374" s="22">
        <v>6.912261962890625</v>
      </c>
      <c r="Y1374" s="31">
        <v>15.137999534606934</v>
      </c>
    </row>
    <row r="1375" spans="1:25" hidden="1" x14ac:dyDescent="0.2">
      <c r="A1375" s="20">
        <v>45924.832203379628</v>
      </c>
      <c r="B1375" s="21">
        <v>-0.10999999940395355</v>
      </c>
      <c r="C1375" s="21">
        <v>12.095388412475586</v>
      </c>
      <c r="D1375" s="22">
        <v>10.248832702636719</v>
      </c>
      <c r="E1375" s="23">
        <v>301</v>
      </c>
      <c r="F1375" s="23">
        <v>50.161987817846239</v>
      </c>
      <c r="G1375" s="23">
        <v>-66.461221100762486</v>
      </c>
      <c r="H1375" s="23">
        <v>50.161987671584164</v>
      </c>
      <c r="I1375" s="23">
        <v>-66.461219811822019</v>
      </c>
      <c r="J1375" s="23">
        <v>-1.6269048675894737E-2</v>
      </c>
      <c r="K1375" s="23">
        <v>9.2100687325000763E-2</v>
      </c>
      <c r="L1375" s="24">
        <v>0.59660553932189941</v>
      </c>
      <c r="M1375" s="20">
        <v>25569.016413668982</v>
      </c>
      <c r="N1375" s="22">
        <v>6.912261962890625</v>
      </c>
      <c r="O1375" s="25">
        <v>4.9322955310344696E-3</v>
      </c>
      <c r="P1375" s="26">
        <v>0</v>
      </c>
      <c r="Q1375" s="27">
        <v>0</v>
      </c>
      <c r="R1375" s="28">
        <v>0</v>
      </c>
      <c r="S1375" s="22">
        <v>7.225250244140625</v>
      </c>
      <c r="T1375" s="25">
        <v>0</v>
      </c>
      <c r="U1375" s="29">
        <v>8.2251167297363281</v>
      </c>
      <c r="V1375" s="30">
        <v>-64.578056335449219</v>
      </c>
      <c r="W1375" s="30">
        <v>176.45317077636719</v>
      </c>
      <c r="X1375" s="22">
        <v>6.912261962890625</v>
      </c>
      <c r="Y1375" s="31">
        <v>15.137999534606934</v>
      </c>
    </row>
    <row r="1376" spans="1:25" hidden="1" x14ac:dyDescent="0.2">
      <c r="A1376" s="20">
        <v>45924.832214988426</v>
      </c>
      <c r="B1376" s="21">
        <v>-0.10499999672174454</v>
      </c>
      <c r="C1376" s="21">
        <v>13.558061599731445</v>
      </c>
      <c r="D1376" s="22">
        <v>10.248832702636719</v>
      </c>
      <c r="E1376" s="23">
        <v>305.5</v>
      </c>
      <c r="F1376" s="23">
        <v>50.161987817846239</v>
      </c>
      <c r="G1376" s="23">
        <v>-66.461221100762486</v>
      </c>
      <c r="H1376" s="23">
        <v>50.161987357463914</v>
      </c>
      <c r="I1376" s="23">
        <v>-66.461219088051948</v>
      </c>
      <c r="J1376" s="23">
        <v>-5.1209330558776855E-2</v>
      </c>
      <c r="K1376" s="23">
        <v>0.14381736516952515</v>
      </c>
      <c r="L1376" s="24">
        <v>0.59660553932189941</v>
      </c>
      <c r="M1376" s="20">
        <v>25569.016425277779</v>
      </c>
      <c r="N1376" s="22">
        <v>6.94775390625</v>
      </c>
      <c r="O1376" s="25">
        <v>1.255445834249258E-2</v>
      </c>
      <c r="P1376" s="26">
        <v>0</v>
      </c>
      <c r="Q1376" s="27">
        <v>0</v>
      </c>
      <c r="R1376" s="28">
        <v>0</v>
      </c>
      <c r="S1376" s="22">
        <v>7.255706787109375</v>
      </c>
      <c r="T1376" s="25">
        <v>0</v>
      </c>
      <c r="U1376" s="29">
        <v>8.224797248840332</v>
      </c>
      <c r="V1376" s="30">
        <v>-64.568519592285156</v>
      </c>
      <c r="W1376" s="30">
        <v>176.61528015136719</v>
      </c>
      <c r="X1376" s="22">
        <v>6.94775390625</v>
      </c>
      <c r="Y1376" s="31">
        <v>15.128999710083008</v>
      </c>
    </row>
    <row r="1377" spans="1:25" hidden="1" x14ac:dyDescent="0.2">
      <c r="A1377" s="20">
        <v>45924.832226620369</v>
      </c>
      <c r="B1377" s="21">
        <v>-0.12399999797344208</v>
      </c>
      <c r="C1377" s="21">
        <v>13.512533187866211</v>
      </c>
      <c r="D1377" s="22">
        <v>10.248832702636719</v>
      </c>
      <c r="E1377" s="23">
        <v>308</v>
      </c>
      <c r="F1377" s="23">
        <v>50.161987817846239</v>
      </c>
      <c r="G1377" s="23">
        <v>-66.461221100762486</v>
      </c>
      <c r="H1377" s="23">
        <v>50.161987287776164</v>
      </c>
      <c r="I1377" s="23">
        <v>-66.461218783055074</v>
      </c>
      <c r="J1377" s="23">
        <v>-5.8960851281881332E-2</v>
      </c>
      <c r="K1377" s="23">
        <v>0.16561077535152435</v>
      </c>
      <c r="L1377" s="24">
        <v>0.59660553932189941</v>
      </c>
      <c r="M1377" s="20">
        <v>25569.016436909722</v>
      </c>
      <c r="N1377" s="22">
        <v>6.94775390625</v>
      </c>
      <c r="O1377" s="25">
        <v>1.255445834249258E-2</v>
      </c>
      <c r="P1377" s="26">
        <v>0</v>
      </c>
      <c r="Q1377" s="27">
        <v>0</v>
      </c>
      <c r="R1377" s="28">
        <v>0</v>
      </c>
      <c r="S1377" s="22">
        <v>7.255706787109375</v>
      </c>
      <c r="T1377" s="25">
        <v>0</v>
      </c>
      <c r="U1377" s="29">
        <v>8.224797248840332</v>
      </c>
      <c r="V1377" s="30">
        <v>-64.568519592285156</v>
      </c>
      <c r="W1377" s="30">
        <v>176.61528015136719</v>
      </c>
      <c r="X1377" s="22">
        <v>6.94775390625</v>
      </c>
      <c r="Y1377" s="31">
        <v>15.128999710083008</v>
      </c>
    </row>
    <row r="1378" spans="1:25" hidden="1" x14ac:dyDescent="0.2">
      <c r="A1378" s="20">
        <v>45924.832238240742</v>
      </c>
      <c r="B1378" s="21">
        <v>-0.11900000274181366</v>
      </c>
      <c r="C1378" s="21">
        <v>13.332162857055664</v>
      </c>
      <c r="D1378" s="22">
        <v>10.282679557800293</v>
      </c>
      <c r="E1378" s="23">
        <v>309.29998779296875</v>
      </c>
      <c r="F1378" s="23">
        <v>50.161987817846239</v>
      </c>
      <c r="G1378" s="23">
        <v>-66.461221100762486</v>
      </c>
      <c r="H1378" s="23">
        <v>50.161987296667597</v>
      </c>
      <c r="I1378" s="23">
        <v>-66.461218152543594</v>
      </c>
      <c r="J1378" s="23">
        <v>-5.7971835136413574E-2</v>
      </c>
      <c r="K1378" s="23">
        <v>0.21066370606422424</v>
      </c>
      <c r="L1378" s="24">
        <v>0.59660553932189941</v>
      </c>
      <c r="M1378" s="20">
        <v>25569.01644851852</v>
      </c>
      <c r="N1378" s="22">
        <v>6.94775390625</v>
      </c>
      <c r="O1378" s="25">
        <v>1.255445834249258E-2</v>
      </c>
      <c r="P1378" s="26">
        <v>0</v>
      </c>
      <c r="Q1378" s="27">
        <v>0</v>
      </c>
      <c r="R1378" s="28">
        <v>0</v>
      </c>
      <c r="S1378" s="22">
        <v>7.255706787109375</v>
      </c>
      <c r="T1378" s="25">
        <v>0</v>
      </c>
      <c r="U1378" s="29">
        <v>8.224797248840332</v>
      </c>
      <c r="V1378" s="30">
        <v>-64.568519592285156</v>
      </c>
      <c r="W1378" s="30">
        <v>176.61528015136719</v>
      </c>
      <c r="X1378" s="22">
        <v>6.94775390625</v>
      </c>
      <c r="Y1378" s="31">
        <v>15.128999710083008</v>
      </c>
    </row>
    <row r="1379" spans="1:25" hidden="1" x14ac:dyDescent="0.2">
      <c r="A1379" s="20">
        <v>45924.832249884261</v>
      </c>
      <c r="B1379" s="21">
        <v>-0.1080000028014183</v>
      </c>
      <c r="C1379" s="21">
        <v>13.558561325073242</v>
      </c>
      <c r="D1379" s="22">
        <v>10.282679557800293</v>
      </c>
      <c r="E1379" s="23">
        <v>308.29998779296875</v>
      </c>
      <c r="F1379" s="23">
        <v>50.161987817846239</v>
      </c>
      <c r="G1379" s="23">
        <v>-66.461221100762486</v>
      </c>
      <c r="H1379" s="23">
        <v>50.161987023082133</v>
      </c>
      <c r="I1379" s="23">
        <v>-66.461217262492895</v>
      </c>
      <c r="J1379" s="23">
        <v>-8.840334415435791E-2</v>
      </c>
      <c r="K1379" s="23">
        <v>0.27426189184188843</v>
      </c>
      <c r="L1379" s="24">
        <v>0.59660553932189941</v>
      </c>
      <c r="M1379" s="20">
        <v>25569.016460162038</v>
      </c>
      <c r="N1379" s="22">
        <v>6.94775390625</v>
      </c>
      <c r="O1379" s="25">
        <v>1.255445834249258E-2</v>
      </c>
      <c r="P1379" s="26">
        <v>0</v>
      </c>
      <c r="Q1379" s="27">
        <v>0</v>
      </c>
      <c r="R1379" s="28">
        <v>0</v>
      </c>
      <c r="S1379" s="22">
        <v>7.255706787109375</v>
      </c>
      <c r="T1379" s="25">
        <v>0</v>
      </c>
      <c r="U1379" s="29">
        <v>8.224797248840332</v>
      </c>
      <c r="V1379" s="30">
        <v>-64.568519592285156</v>
      </c>
      <c r="W1379" s="30">
        <v>176.61528015136719</v>
      </c>
      <c r="X1379" s="22">
        <v>6.94775390625</v>
      </c>
      <c r="Y1379" s="31">
        <v>15.128999710083008</v>
      </c>
    </row>
    <row r="1380" spans="1:25" hidden="1" x14ac:dyDescent="0.2">
      <c r="A1380" s="20">
        <v>45924.832261493058</v>
      </c>
      <c r="B1380" s="21">
        <v>-0.11900000274181366</v>
      </c>
      <c r="C1380" s="21">
        <v>14.442173957824707</v>
      </c>
      <c r="D1380" s="22">
        <v>10.282679557800293</v>
      </c>
      <c r="E1380" s="23">
        <v>307.20001220703125</v>
      </c>
      <c r="F1380" s="23">
        <v>50.161987817846239</v>
      </c>
      <c r="G1380" s="23">
        <v>-66.461221100762486</v>
      </c>
      <c r="H1380" s="23">
        <v>50.161987172096723</v>
      </c>
      <c r="I1380" s="23">
        <v>-66.461217171906171</v>
      </c>
      <c r="J1380" s="23">
        <v>-7.1828119456768036E-2</v>
      </c>
      <c r="K1380" s="23">
        <v>0.28073471784591675</v>
      </c>
      <c r="L1380" s="24">
        <v>0.59660553932189941</v>
      </c>
      <c r="M1380" s="20">
        <v>25569.016471770832</v>
      </c>
      <c r="N1380" s="22">
        <v>6.94775390625</v>
      </c>
      <c r="O1380" s="25">
        <v>1.255445834249258E-2</v>
      </c>
      <c r="P1380" s="26">
        <v>0</v>
      </c>
      <c r="Q1380" s="27">
        <v>0</v>
      </c>
      <c r="R1380" s="28">
        <v>0</v>
      </c>
      <c r="S1380" s="22">
        <v>7.255706787109375</v>
      </c>
      <c r="T1380" s="25">
        <v>0</v>
      </c>
      <c r="U1380" s="29">
        <v>8.224797248840332</v>
      </c>
      <c r="V1380" s="30">
        <v>-64.568519592285156</v>
      </c>
      <c r="W1380" s="30">
        <v>176.61528015136719</v>
      </c>
      <c r="X1380" s="22">
        <v>6.94775390625</v>
      </c>
      <c r="Y1380" s="31">
        <v>15.128999710083008</v>
      </c>
    </row>
    <row r="1381" spans="1:25" hidden="1" x14ac:dyDescent="0.2">
      <c r="A1381" s="20">
        <v>45924.832273148146</v>
      </c>
      <c r="B1381" s="21">
        <v>-0.10899999737739563</v>
      </c>
      <c r="C1381" s="21">
        <v>14.353940963745117</v>
      </c>
      <c r="D1381" s="22">
        <v>10.282679557800293</v>
      </c>
      <c r="E1381" s="23">
        <v>302.5</v>
      </c>
      <c r="F1381" s="23">
        <v>50.161987817846239</v>
      </c>
      <c r="G1381" s="23">
        <v>-66.461221100762486</v>
      </c>
      <c r="H1381" s="23">
        <v>50.161987121629835</v>
      </c>
      <c r="I1381" s="23">
        <v>-66.461216147523672</v>
      </c>
      <c r="J1381" s="23">
        <v>-7.7441655099391937E-2</v>
      </c>
      <c r="K1381" s="23">
        <v>0.35393154621124268</v>
      </c>
      <c r="L1381" s="24">
        <v>0.59660553932189941</v>
      </c>
      <c r="M1381" s="20">
        <v>25569.016483437499</v>
      </c>
      <c r="N1381" s="22">
        <v>6.94775390625</v>
      </c>
      <c r="O1381" s="25">
        <v>1.255445834249258E-2</v>
      </c>
      <c r="P1381" s="26">
        <v>0</v>
      </c>
      <c r="Q1381" s="27">
        <v>0</v>
      </c>
      <c r="R1381" s="28">
        <v>0</v>
      </c>
      <c r="S1381" s="22">
        <v>7.255706787109375</v>
      </c>
      <c r="T1381" s="25">
        <v>0</v>
      </c>
      <c r="U1381" s="29">
        <v>8.224797248840332</v>
      </c>
      <c r="V1381" s="30">
        <v>-64.568519592285156</v>
      </c>
      <c r="W1381" s="30">
        <v>176.61528015136719</v>
      </c>
      <c r="X1381" s="22">
        <v>6.94775390625</v>
      </c>
      <c r="Y1381" s="31">
        <v>15.128999710083008</v>
      </c>
    </row>
    <row r="1382" spans="1:25" hidden="1" x14ac:dyDescent="0.2">
      <c r="A1382" s="20">
        <v>45924.832284756943</v>
      </c>
      <c r="B1382" s="21">
        <v>-0.13699999451637268</v>
      </c>
      <c r="C1382" s="21">
        <v>14.107780456542969</v>
      </c>
      <c r="D1382" s="22">
        <v>10.31093692779541</v>
      </c>
      <c r="E1382" s="23">
        <v>300.10000610351563</v>
      </c>
      <c r="F1382" s="23">
        <v>50.161987817846239</v>
      </c>
      <c r="G1382" s="23">
        <v>-66.461221100762486</v>
      </c>
      <c r="H1382" s="23">
        <v>50.161986974096763</v>
      </c>
      <c r="I1382" s="23">
        <v>-66.461215475979529</v>
      </c>
      <c r="J1382" s="23">
        <v>-9.3852080404758453E-2</v>
      </c>
      <c r="K1382" s="23">
        <v>0.40191644430160522</v>
      </c>
      <c r="L1382" s="24">
        <v>0.59592747688293457</v>
      </c>
      <c r="M1382" s="20">
        <v>25569.016495034721</v>
      </c>
      <c r="N1382" s="22">
        <v>6.971038818359375</v>
      </c>
      <c r="O1382" s="25">
        <v>1.0235335677862167E-2</v>
      </c>
      <c r="P1382" s="26">
        <v>0</v>
      </c>
      <c r="Q1382" s="27">
        <v>0</v>
      </c>
      <c r="R1382" s="28">
        <v>0</v>
      </c>
      <c r="S1382" s="22">
        <v>7.274139404296875</v>
      </c>
      <c r="T1382" s="25">
        <v>0</v>
      </c>
      <c r="U1382" s="29">
        <v>8.2240152359008789</v>
      </c>
      <c r="V1382" s="30">
        <v>-64.530372619628906</v>
      </c>
      <c r="W1382" s="30">
        <v>176.69157409667969</v>
      </c>
      <c r="X1382" s="22">
        <v>6.971038818359375</v>
      </c>
      <c r="Y1382" s="31">
        <v>15.173999786376953</v>
      </c>
    </row>
    <row r="1383" spans="1:25" hidden="1" x14ac:dyDescent="0.2">
      <c r="A1383" s="20">
        <v>45924.832296400462</v>
      </c>
      <c r="B1383" s="21">
        <v>-0.11400000005960464</v>
      </c>
      <c r="C1383" s="21">
        <v>14.063638687133789</v>
      </c>
      <c r="D1383" s="22">
        <v>10.31093692779541</v>
      </c>
      <c r="E1383" s="23">
        <v>295.70001220703125</v>
      </c>
      <c r="F1383" s="23">
        <v>50.161987817846239</v>
      </c>
      <c r="G1383" s="23">
        <v>-66.461221100762486</v>
      </c>
      <c r="H1383" s="23">
        <v>50.161986952092136</v>
      </c>
      <c r="I1383" s="23">
        <v>-66.461214839877897</v>
      </c>
      <c r="J1383" s="23">
        <v>-9.6299700438976288E-2</v>
      </c>
      <c r="K1383" s="23">
        <v>0.4473688006401062</v>
      </c>
      <c r="L1383" s="24">
        <v>0.59592747688293457</v>
      </c>
      <c r="M1383" s="20">
        <v>25569.016506689815</v>
      </c>
      <c r="N1383" s="22">
        <v>6.971038818359375</v>
      </c>
      <c r="O1383" s="25">
        <v>1.0235335677862167E-2</v>
      </c>
      <c r="P1383" s="26">
        <v>0</v>
      </c>
      <c r="Q1383" s="27">
        <v>0</v>
      </c>
      <c r="R1383" s="28">
        <v>0</v>
      </c>
      <c r="S1383" s="22">
        <v>7.274139404296875</v>
      </c>
      <c r="T1383" s="25">
        <v>0</v>
      </c>
      <c r="U1383" s="29">
        <v>8.2240152359008789</v>
      </c>
      <c r="V1383" s="30">
        <v>-64.530372619628906</v>
      </c>
      <c r="W1383" s="30">
        <v>176.69157409667969</v>
      </c>
      <c r="X1383" s="22">
        <v>6.971038818359375</v>
      </c>
      <c r="Y1383" s="31">
        <v>15.173999786376953</v>
      </c>
    </row>
    <row r="1384" spans="1:25" hidden="1" x14ac:dyDescent="0.2">
      <c r="A1384" s="20">
        <v>45924.83230804398</v>
      </c>
      <c r="B1384" s="21">
        <v>-0.11800000071525574</v>
      </c>
      <c r="C1384" s="21">
        <v>14.153399467468262</v>
      </c>
      <c r="D1384" s="22">
        <v>10.31093692779541</v>
      </c>
      <c r="E1384" s="23">
        <v>285.89999389648438</v>
      </c>
      <c r="F1384" s="23">
        <v>50.161987817846239</v>
      </c>
      <c r="G1384" s="23">
        <v>-66.461221100762486</v>
      </c>
      <c r="H1384" s="23">
        <v>50.161987078205676</v>
      </c>
      <c r="I1384" s="23">
        <v>-66.461213902681138</v>
      </c>
      <c r="J1384" s="23">
        <v>-8.227180689573288E-2</v>
      </c>
      <c r="K1384" s="23">
        <v>0.51433581113815308</v>
      </c>
      <c r="L1384" s="24">
        <v>0.59592747688293457</v>
      </c>
      <c r="M1384" s="20">
        <v>25569.016518321758</v>
      </c>
      <c r="N1384" s="22">
        <v>6.971038818359375</v>
      </c>
      <c r="O1384" s="25">
        <v>1.0235335677862167E-2</v>
      </c>
      <c r="P1384" s="26">
        <v>0</v>
      </c>
      <c r="Q1384" s="27">
        <v>0</v>
      </c>
      <c r="R1384" s="28">
        <v>0</v>
      </c>
      <c r="S1384" s="22">
        <v>7.274139404296875</v>
      </c>
      <c r="T1384" s="25">
        <v>0</v>
      </c>
      <c r="U1384" s="29">
        <v>8.2240152359008789</v>
      </c>
      <c r="V1384" s="30">
        <v>-64.530372619628906</v>
      </c>
      <c r="W1384" s="30">
        <v>176.69157409667969</v>
      </c>
      <c r="X1384" s="22">
        <v>6.971038818359375</v>
      </c>
      <c r="Y1384" s="31">
        <v>15.173999786376953</v>
      </c>
    </row>
    <row r="1385" spans="1:25" hidden="1" x14ac:dyDescent="0.2">
      <c r="A1385" s="20">
        <v>45924.832319710651</v>
      </c>
      <c r="B1385" s="21">
        <v>-0.12600000202655792</v>
      </c>
      <c r="C1385" s="21">
        <v>14.17918586730957</v>
      </c>
      <c r="D1385" s="22">
        <v>10.31093692779541</v>
      </c>
      <c r="E1385" s="23">
        <v>280.29998779296875</v>
      </c>
      <c r="F1385" s="23">
        <v>50.161987817846239</v>
      </c>
      <c r="G1385" s="23">
        <v>-66.461221100762486</v>
      </c>
      <c r="H1385" s="23">
        <v>50.161986618802857</v>
      </c>
      <c r="I1385" s="23">
        <v>-66.461212835114111</v>
      </c>
      <c r="J1385" s="23">
        <v>-0.13337218761444092</v>
      </c>
      <c r="K1385" s="23">
        <v>0.59061837196350098</v>
      </c>
      <c r="L1385" s="24">
        <v>0.59592747688293457</v>
      </c>
      <c r="M1385" s="20">
        <v>25569.016529988425</v>
      </c>
      <c r="N1385" s="22">
        <v>6.971038818359375</v>
      </c>
      <c r="O1385" s="25">
        <v>1.0235335677862167E-2</v>
      </c>
      <c r="P1385" s="26">
        <v>0</v>
      </c>
      <c r="Q1385" s="27">
        <v>0</v>
      </c>
      <c r="R1385" s="28">
        <v>0</v>
      </c>
      <c r="S1385" s="22">
        <v>7.274139404296875</v>
      </c>
      <c r="T1385" s="25">
        <v>0</v>
      </c>
      <c r="U1385" s="29">
        <v>8.2240152359008789</v>
      </c>
      <c r="V1385" s="30">
        <v>-64.530372619628906</v>
      </c>
      <c r="W1385" s="30">
        <v>176.69157409667969</v>
      </c>
      <c r="X1385" s="22">
        <v>6.971038818359375</v>
      </c>
      <c r="Y1385" s="31">
        <v>15.173999786376953</v>
      </c>
    </row>
    <row r="1386" spans="1:25" hidden="1" x14ac:dyDescent="0.2">
      <c r="A1386" s="20">
        <v>45924.83233135417</v>
      </c>
      <c r="B1386" s="21">
        <v>-0.12800000607967377</v>
      </c>
      <c r="C1386" s="21">
        <v>14.174866676330566</v>
      </c>
      <c r="D1386" s="22">
        <v>10.31093692779541</v>
      </c>
      <c r="E1386" s="23">
        <v>276</v>
      </c>
      <c r="F1386" s="23">
        <v>50.161987817846239</v>
      </c>
      <c r="G1386" s="23">
        <v>-66.461221100762486</v>
      </c>
      <c r="H1386" s="23">
        <v>50.161986157512608</v>
      </c>
      <c r="I1386" s="23">
        <v>-66.461211227287635</v>
      </c>
      <c r="J1386" s="23">
        <v>-0.18468248844146729</v>
      </c>
      <c r="K1386" s="23">
        <v>0.7055048942565918</v>
      </c>
      <c r="L1386" s="24">
        <v>0.59592747688293457</v>
      </c>
      <c r="M1386" s="20">
        <v>25569.016541643519</v>
      </c>
      <c r="N1386" s="22">
        <v>6.971038818359375</v>
      </c>
      <c r="O1386" s="25">
        <v>1.0235335677862167E-2</v>
      </c>
      <c r="P1386" s="26">
        <v>0</v>
      </c>
      <c r="Q1386" s="27">
        <v>0</v>
      </c>
      <c r="R1386" s="28">
        <v>0</v>
      </c>
      <c r="S1386" s="22">
        <v>7.274139404296875</v>
      </c>
      <c r="T1386" s="25">
        <v>0</v>
      </c>
      <c r="U1386" s="29">
        <v>8.2240152359008789</v>
      </c>
      <c r="V1386" s="30">
        <v>-64.530372619628906</v>
      </c>
      <c r="W1386" s="30">
        <v>176.69157409667969</v>
      </c>
      <c r="X1386" s="22">
        <v>6.971038818359375</v>
      </c>
      <c r="Y1386" s="31">
        <v>15.173999786376953</v>
      </c>
    </row>
    <row r="1387" spans="1:25" hidden="1" x14ac:dyDescent="0.2">
      <c r="A1387" s="20">
        <v>45924.832342974536</v>
      </c>
      <c r="B1387" s="21">
        <v>-0.11900000274181366</v>
      </c>
      <c r="C1387" s="21">
        <v>14.169192314147949</v>
      </c>
      <c r="D1387" s="22">
        <v>10.345787048339844</v>
      </c>
      <c r="E1387" s="23">
        <v>268.10000610351563</v>
      </c>
      <c r="F1387" s="23">
        <v>50.161987817846239</v>
      </c>
      <c r="G1387" s="23">
        <v>-66.461221100762486</v>
      </c>
      <c r="H1387" s="23">
        <v>50.161987796668029</v>
      </c>
      <c r="I1387" s="23">
        <v>-66.461220823953212</v>
      </c>
      <c r="J1387" s="23">
        <v>-2.3556989617645741E-3</v>
      </c>
      <c r="K1387" s="23">
        <v>1.9779287278652191E-2</v>
      </c>
      <c r="L1387" s="24">
        <v>0.59592747688293457</v>
      </c>
      <c r="M1387" s="20">
        <v>25569.016553252313</v>
      </c>
      <c r="N1387" s="22">
        <v>6.971038818359375</v>
      </c>
      <c r="O1387" s="25">
        <v>1.0235335677862167E-2</v>
      </c>
      <c r="P1387" s="26">
        <v>0</v>
      </c>
      <c r="Q1387" s="27">
        <v>0</v>
      </c>
      <c r="R1387" s="28">
        <v>0</v>
      </c>
      <c r="S1387" s="22">
        <v>7.274139404296875</v>
      </c>
      <c r="T1387" s="25">
        <v>0</v>
      </c>
      <c r="U1387" s="29">
        <v>8.2240152359008789</v>
      </c>
      <c r="V1387" s="30">
        <v>-64.530372619628906</v>
      </c>
      <c r="W1387" s="30">
        <v>176.69157409667969</v>
      </c>
      <c r="X1387" s="22">
        <v>6.971038818359375</v>
      </c>
      <c r="Y1387" s="31">
        <v>15.173999786376953</v>
      </c>
    </row>
    <row r="1388" spans="1:25" hidden="1" x14ac:dyDescent="0.2">
      <c r="A1388" s="20">
        <v>45924.832354641207</v>
      </c>
      <c r="B1388" s="21">
        <v>-0.10100000351667404</v>
      </c>
      <c r="C1388" s="21">
        <v>14.275413513183594</v>
      </c>
      <c r="D1388" s="22">
        <v>10.345787048339844</v>
      </c>
      <c r="E1388" s="23">
        <v>262.10000610351563</v>
      </c>
      <c r="F1388" s="23">
        <v>50.161987817846239</v>
      </c>
      <c r="G1388" s="23">
        <v>-66.461221100762486</v>
      </c>
      <c r="H1388" s="23">
        <v>50.161987755433678</v>
      </c>
      <c r="I1388" s="23">
        <v>-66.461220393815637</v>
      </c>
      <c r="J1388" s="23">
        <v>-6.9422852247953415E-3</v>
      </c>
      <c r="K1388" s="23">
        <v>5.0514582544565201E-2</v>
      </c>
      <c r="L1388" s="24">
        <v>0.59592747688293457</v>
      </c>
      <c r="M1388" s="20">
        <v>25569.016564930556</v>
      </c>
      <c r="N1388" s="22">
        <v>6.9927978515625</v>
      </c>
      <c r="O1388" s="25">
        <v>9.8967002704739571E-3</v>
      </c>
      <c r="P1388" s="26">
        <v>0</v>
      </c>
      <c r="Q1388" s="27">
        <v>0</v>
      </c>
      <c r="R1388" s="28">
        <v>0</v>
      </c>
      <c r="S1388" s="22">
        <v>7.290924072265625</v>
      </c>
      <c r="T1388" s="25">
        <v>0</v>
      </c>
      <c r="U1388" s="29">
        <v>8.2238397598266602</v>
      </c>
      <c r="V1388" s="30">
        <v>-64.525604248046875</v>
      </c>
      <c r="W1388" s="30">
        <v>176.97767639160156</v>
      </c>
      <c r="X1388" s="22">
        <v>6.9927978515625</v>
      </c>
      <c r="Y1388" s="31">
        <v>15.192000389099121</v>
      </c>
    </row>
    <row r="1389" spans="1:25" hidden="1" x14ac:dyDescent="0.2">
      <c r="A1389" s="20">
        <v>45924.832366249997</v>
      </c>
      <c r="B1389" s="21">
        <v>-0.13099999725818634</v>
      </c>
      <c r="C1389" s="21">
        <v>14.292582511901855</v>
      </c>
      <c r="D1389" s="22">
        <v>10.345787048339844</v>
      </c>
      <c r="E1389" s="23">
        <v>258.70001220703125</v>
      </c>
      <c r="F1389" s="23">
        <v>50.161987817846239</v>
      </c>
      <c r="G1389" s="23">
        <v>-66.461221100762486</v>
      </c>
      <c r="H1389" s="23">
        <v>50.161987667223485</v>
      </c>
      <c r="I1389" s="23">
        <v>-66.461219823981921</v>
      </c>
      <c r="J1389" s="23">
        <v>-1.6754098236560822E-2</v>
      </c>
      <c r="K1389" s="23">
        <v>9.1231800615787506E-2</v>
      </c>
      <c r="L1389" s="24">
        <v>0.59592747688293457</v>
      </c>
      <c r="M1389" s="20">
        <v>25569.016576527778</v>
      </c>
      <c r="N1389" s="22">
        <v>6.9927978515625</v>
      </c>
      <c r="O1389" s="25">
        <v>9.8967002704739571E-3</v>
      </c>
      <c r="P1389" s="26">
        <v>0</v>
      </c>
      <c r="Q1389" s="27">
        <v>0</v>
      </c>
      <c r="R1389" s="28">
        <v>0</v>
      </c>
      <c r="S1389" s="22">
        <v>7.290924072265625</v>
      </c>
      <c r="T1389" s="25">
        <v>0</v>
      </c>
      <c r="U1389" s="29">
        <v>8.2238397598266602</v>
      </c>
      <c r="V1389" s="30">
        <v>-64.525604248046875</v>
      </c>
      <c r="W1389" s="30">
        <v>176.97767639160156</v>
      </c>
      <c r="X1389" s="22">
        <v>6.9927978515625</v>
      </c>
      <c r="Y1389" s="31">
        <v>15.192000389099121</v>
      </c>
    </row>
    <row r="1390" spans="1:25" hidden="1" x14ac:dyDescent="0.2">
      <c r="A1390" s="20">
        <v>45924.832377893516</v>
      </c>
      <c r="B1390" s="21">
        <v>-0.10499999672174454</v>
      </c>
      <c r="C1390" s="21">
        <v>14.565814018249512</v>
      </c>
      <c r="D1390" s="22">
        <v>10.345787048339844</v>
      </c>
      <c r="E1390" s="23">
        <v>255.69999694824219</v>
      </c>
      <c r="F1390" s="23">
        <v>50.161987817846239</v>
      </c>
      <c r="G1390" s="23">
        <v>-66.461221100762486</v>
      </c>
      <c r="H1390" s="23">
        <v>50.161987459539361</v>
      </c>
      <c r="I1390" s="23">
        <v>-66.461219085304705</v>
      </c>
      <c r="J1390" s="23">
        <v>-3.9855256676673889E-2</v>
      </c>
      <c r="K1390" s="23">
        <v>0.1440136581659317</v>
      </c>
      <c r="L1390" s="24">
        <v>0.59592747688293457</v>
      </c>
      <c r="M1390" s="20">
        <v>25569.016588182869</v>
      </c>
      <c r="N1390" s="22">
        <v>6.9927978515625</v>
      </c>
      <c r="O1390" s="25">
        <v>9.8967002704739571E-3</v>
      </c>
      <c r="P1390" s="26">
        <v>0</v>
      </c>
      <c r="Q1390" s="27">
        <v>0</v>
      </c>
      <c r="R1390" s="28">
        <v>0</v>
      </c>
      <c r="S1390" s="22">
        <v>7.290924072265625</v>
      </c>
      <c r="T1390" s="25">
        <v>0</v>
      </c>
      <c r="U1390" s="29">
        <v>8.2238397598266602</v>
      </c>
      <c r="V1390" s="30">
        <v>-64.525604248046875</v>
      </c>
      <c r="W1390" s="30">
        <v>176.97767639160156</v>
      </c>
      <c r="X1390" s="22">
        <v>6.9927978515625</v>
      </c>
      <c r="Y1390" s="31">
        <v>15.192000389099121</v>
      </c>
    </row>
    <row r="1391" spans="1:25" hidden="1" x14ac:dyDescent="0.2">
      <c r="A1391" s="20">
        <v>45924.832389537034</v>
      </c>
      <c r="B1391" s="21">
        <v>-0.10199999809265137</v>
      </c>
      <c r="C1391" s="21">
        <v>14.62708854675293</v>
      </c>
      <c r="D1391" s="22">
        <v>10.345787048339844</v>
      </c>
      <c r="E1391" s="23">
        <v>254.5</v>
      </c>
      <c r="F1391" s="23">
        <v>50.161987817846239</v>
      </c>
      <c r="G1391" s="23">
        <v>-66.461221100762486</v>
      </c>
      <c r="H1391" s="23">
        <v>50.161987489032541</v>
      </c>
      <c r="I1391" s="23">
        <v>-66.461218156326211</v>
      </c>
      <c r="J1391" s="23">
        <v>-3.6574661731719971E-2</v>
      </c>
      <c r="K1391" s="23">
        <v>0.21039342880249023</v>
      </c>
      <c r="L1391" s="24">
        <v>0.59592747688293457</v>
      </c>
      <c r="M1391" s="20">
        <v>25569.016599826387</v>
      </c>
      <c r="N1391" s="22">
        <v>6.9927978515625</v>
      </c>
      <c r="O1391" s="25">
        <v>9.8967002704739571E-3</v>
      </c>
      <c r="P1391" s="26">
        <v>0</v>
      </c>
      <c r="Q1391" s="27">
        <v>0</v>
      </c>
      <c r="R1391" s="28">
        <v>0</v>
      </c>
      <c r="S1391" s="22">
        <v>7.290924072265625</v>
      </c>
      <c r="T1391" s="25">
        <v>0</v>
      </c>
      <c r="U1391" s="29">
        <v>8.2238397598266602</v>
      </c>
      <c r="V1391" s="30">
        <v>-64.525604248046875</v>
      </c>
      <c r="W1391" s="30">
        <v>176.97767639160156</v>
      </c>
      <c r="X1391" s="22">
        <v>6.9927978515625</v>
      </c>
      <c r="Y1391" s="31">
        <v>15.192000389099121</v>
      </c>
    </row>
    <row r="1392" spans="1:25" hidden="1" x14ac:dyDescent="0.2">
      <c r="A1392" s="20">
        <v>45924.832401203705</v>
      </c>
      <c r="B1392" s="21">
        <v>-0.13699999451637268</v>
      </c>
      <c r="C1392" s="21">
        <v>14.406581878662109</v>
      </c>
      <c r="D1392" s="22">
        <v>10.362972259521484</v>
      </c>
      <c r="E1392" s="23">
        <v>254.60000610351563</v>
      </c>
      <c r="F1392" s="23">
        <v>50.161987817846239</v>
      </c>
      <c r="G1392" s="23">
        <v>-66.461221100762486</v>
      </c>
      <c r="H1392" s="23">
        <v>50.161987230487178</v>
      </c>
      <c r="I1392" s="23">
        <v>-66.461217276524835</v>
      </c>
      <c r="J1392" s="23">
        <v>-6.5333224833011627E-2</v>
      </c>
      <c r="K1392" s="23">
        <v>0.27325925230979919</v>
      </c>
      <c r="L1392" s="24">
        <v>0.59592747688293457</v>
      </c>
      <c r="M1392" s="20">
        <v>25569.016611481482</v>
      </c>
      <c r="N1392" s="22">
        <v>6.9927978515625</v>
      </c>
      <c r="O1392" s="25">
        <v>9.8967002704739571E-3</v>
      </c>
      <c r="P1392" s="26">
        <v>0</v>
      </c>
      <c r="Q1392" s="27">
        <v>0</v>
      </c>
      <c r="R1392" s="28">
        <v>0</v>
      </c>
      <c r="S1392" s="22">
        <v>7.290924072265625</v>
      </c>
      <c r="T1392" s="25">
        <v>0</v>
      </c>
      <c r="U1392" s="29">
        <v>8.2238397598266602</v>
      </c>
      <c r="V1392" s="30">
        <v>-64.525604248046875</v>
      </c>
      <c r="W1392" s="30">
        <v>176.97767639160156</v>
      </c>
      <c r="X1392" s="22">
        <v>6.9927978515625</v>
      </c>
      <c r="Y1392" s="31">
        <v>15.192000389099121</v>
      </c>
    </row>
    <row r="1393" spans="1:25" hidden="1" x14ac:dyDescent="0.2">
      <c r="A1393" s="20">
        <v>45924.832412881944</v>
      </c>
      <c r="B1393" s="21">
        <v>-0.11100000143051147</v>
      </c>
      <c r="C1393" s="21">
        <v>14.015533447265625</v>
      </c>
      <c r="D1393" s="22">
        <v>10.362972259521484</v>
      </c>
      <c r="E1393" s="23">
        <v>252.39999389648438</v>
      </c>
      <c r="F1393" s="23">
        <v>50.161987817846239</v>
      </c>
      <c r="G1393" s="23">
        <v>-66.461221100762486</v>
      </c>
      <c r="H1393" s="23">
        <v>50.161987181690129</v>
      </c>
      <c r="I1393" s="23">
        <v>-66.46121653093553</v>
      </c>
      <c r="J1393" s="23">
        <v>-7.0761024951934814E-2</v>
      </c>
      <c r="K1393" s="23">
        <v>0.32653501629829407</v>
      </c>
      <c r="L1393" s="24">
        <v>0.59592747688293457</v>
      </c>
      <c r="M1393" s="20">
        <v>25569.016623171297</v>
      </c>
      <c r="N1393" s="22">
        <v>6.9927978515625</v>
      </c>
      <c r="O1393" s="25">
        <v>9.8967002704739571E-3</v>
      </c>
      <c r="P1393" s="26">
        <v>0</v>
      </c>
      <c r="Q1393" s="27">
        <v>0</v>
      </c>
      <c r="R1393" s="28">
        <v>0</v>
      </c>
      <c r="S1393" s="22">
        <v>7.290924072265625</v>
      </c>
      <c r="T1393" s="25">
        <v>0</v>
      </c>
      <c r="U1393" s="29">
        <v>8.2238397598266602</v>
      </c>
      <c r="V1393" s="30">
        <v>-64.525604248046875</v>
      </c>
      <c r="W1393" s="30">
        <v>176.97767639160156</v>
      </c>
      <c r="X1393" s="22">
        <v>6.9927978515625</v>
      </c>
      <c r="Y1393" s="31">
        <v>15.192000389099121</v>
      </c>
    </row>
    <row r="1394" spans="1:25" hidden="1" x14ac:dyDescent="0.2">
      <c r="A1394" s="20">
        <v>45924.832424525463</v>
      </c>
      <c r="B1394" s="21">
        <v>-0.12200000137090683</v>
      </c>
      <c r="C1394" s="21">
        <v>14.000704765319824</v>
      </c>
      <c r="D1394" s="22">
        <v>10.362972259521484</v>
      </c>
      <c r="E1394" s="23">
        <v>249.69999694824219</v>
      </c>
      <c r="F1394" s="23">
        <v>50.161987817846239</v>
      </c>
      <c r="G1394" s="23">
        <v>-66.461221100762486</v>
      </c>
      <c r="H1394" s="23">
        <v>50.161987005108799</v>
      </c>
      <c r="I1394" s="23">
        <v>-66.461216274571925</v>
      </c>
      <c r="J1394" s="23">
        <v>-9.0402550995349884E-2</v>
      </c>
      <c r="K1394" s="23">
        <v>0.34485337138175964</v>
      </c>
      <c r="L1394" s="24">
        <v>0.59592747688293457</v>
      </c>
      <c r="M1394" s="20">
        <v>25569.016634814816</v>
      </c>
      <c r="N1394" s="22">
        <v>7.01336669921875</v>
      </c>
      <c r="O1394" s="25">
        <v>9.7007518634200096E-3</v>
      </c>
      <c r="P1394" s="26">
        <v>0</v>
      </c>
      <c r="Q1394" s="27">
        <v>0</v>
      </c>
      <c r="R1394" s="28">
        <v>0</v>
      </c>
      <c r="S1394" s="22">
        <v>7.307159423828125</v>
      </c>
      <c r="T1394" s="25">
        <v>0</v>
      </c>
      <c r="U1394" s="29">
        <v>8.2237548828125</v>
      </c>
      <c r="V1394" s="30">
        <v>-64.525604248046875</v>
      </c>
      <c r="W1394" s="30">
        <v>177.39253234863281</v>
      </c>
      <c r="X1394" s="22">
        <v>7.01336669921875</v>
      </c>
      <c r="Y1394" s="31">
        <v>15.164999961853027</v>
      </c>
    </row>
    <row r="1395" spans="1:25" hidden="1" x14ac:dyDescent="0.2">
      <c r="A1395" s="20">
        <v>45924.832436145836</v>
      </c>
      <c r="B1395" s="21">
        <v>-4.6999998390674591E-2</v>
      </c>
      <c r="C1395" s="21">
        <v>14.237504959106445</v>
      </c>
      <c r="D1395" s="22">
        <v>10.362972259521484</v>
      </c>
      <c r="E1395" s="23">
        <v>252.30000305175781</v>
      </c>
      <c r="F1395" s="23">
        <v>50.161987817846239</v>
      </c>
      <c r="G1395" s="23">
        <v>-66.461221100762486</v>
      </c>
      <c r="H1395" s="23">
        <v>50.161987004388166</v>
      </c>
      <c r="I1395" s="23">
        <v>-66.4612148848435</v>
      </c>
      <c r="J1395" s="23">
        <v>-9.0482696890830994E-2</v>
      </c>
      <c r="K1395" s="23">
        <v>0.44415581226348877</v>
      </c>
      <c r="L1395" s="24">
        <v>0.59592747688293457</v>
      </c>
      <c r="M1395" s="20">
        <v>25569.01664642361</v>
      </c>
      <c r="N1395" s="22">
        <v>7.01336669921875</v>
      </c>
      <c r="O1395" s="25">
        <v>9.7007518634200096E-3</v>
      </c>
      <c r="P1395" s="26">
        <v>0</v>
      </c>
      <c r="Q1395" s="27">
        <v>0</v>
      </c>
      <c r="R1395" s="28">
        <v>0</v>
      </c>
      <c r="S1395" s="22">
        <v>7.307159423828125</v>
      </c>
      <c r="T1395" s="25">
        <v>0</v>
      </c>
      <c r="U1395" s="29">
        <v>8.2237548828125</v>
      </c>
      <c r="V1395" s="30">
        <v>-64.525604248046875</v>
      </c>
      <c r="W1395" s="30">
        <v>177.39253234863281</v>
      </c>
      <c r="X1395" s="22">
        <v>7.01336669921875</v>
      </c>
      <c r="Y1395" s="31">
        <v>15.164999961853027</v>
      </c>
    </row>
    <row r="1396" spans="1:25" hidden="1" x14ac:dyDescent="0.2">
      <c r="A1396" s="20">
        <v>45924.832447743058</v>
      </c>
      <c r="B1396" s="21">
        <v>-8.7999999523162842E-2</v>
      </c>
      <c r="C1396" s="21">
        <v>14.228283882141113</v>
      </c>
      <c r="D1396" s="22">
        <v>10.362972259521484</v>
      </c>
      <c r="E1396" s="23">
        <v>257.10000610351563</v>
      </c>
      <c r="F1396" s="23">
        <v>50.161987817846239</v>
      </c>
      <c r="G1396" s="23">
        <v>-66.461221100762486</v>
      </c>
      <c r="H1396" s="23">
        <v>50.16198682828788</v>
      </c>
      <c r="I1396" s="23">
        <v>-66.461213352976984</v>
      </c>
      <c r="J1396" s="23">
        <v>-0.11007070541381836</v>
      </c>
      <c r="K1396" s="23">
        <v>0.55361467599868774</v>
      </c>
      <c r="L1396" s="24">
        <v>0.59592747688293457</v>
      </c>
      <c r="M1396" s="20">
        <v>25569.016658032408</v>
      </c>
      <c r="N1396" s="22">
        <v>7.01336669921875</v>
      </c>
      <c r="O1396" s="25">
        <v>9.7007518634200096E-3</v>
      </c>
      <c r="P1396" s="26">
        <v>0</v>
      </c>
      <c r="Q1396" s="27">
        <v>0</v>
      </c>
      <c r="R1396" s="28">
        <v>0</v>
      </c>
      <c r="S1396" s="22">
        <v>7.307159423828125</v>
      </c>
      <c r="T1396" s="25">
        <v>0</v>
      </c>
      <c r="U1396" s="29">
        <v>8.2237548828125</v>
      </c>
      <c r="V1396" s="30">
        <v>-64.525604248046875</v>
      </c>
      <c r="W1396" s="30">
        <v>177.39253234863281</v>
      </c>
      <c r="X1396" s="22">
        <v>7.01336669921875</v>
      </c>
      <c r="Y1396" s="31">
        <v>15.164999961853027</v>
      </c>
    </row>
    <row r="1397" spans="1:25" hidden="1" x14ac:dyDescent="0.2">
      <c r="A1397" s="20">
        <v>45924.832459432873</v>
      </c>
      <c r="B1397" s="21">
        <v>-0.14200000464916229</v>
      </c>
      <c r="C1397" s="21">
        <v>14.063209533691406</v>
      </c>
      <c r="D1397" s="22">
        <v>10.345008850097656</v>
      </c>
      <c r="E1397" s="23">
        <v>258.5</v>
      </c>
      <c r="F1397" s="23">
        <v>50.161987817846239</v>
      </c>
      <c r="G1397" s="23">
        <v>-66.461221100762486</v>
      </c>
      <c r="H1397" s="23">
        <v>50.161986628143566</v>
      </c>
      <c r="I1397" s="23">
        <v>-66.461214192006267</v>
      </c>
      <c r="J1397" s="23">
        <v>-0.13233320415019989</v>
      </c>
      <c r="K1397" s="23">
        <v>0.49366220831871033</v>
      </c>
      <c r="L1397" s="24">
        <v>0.59524935483932495</v>
      </c>
      <c r="M1397" s="20">
        <v>25569.016669722223</v>
      </c>
      <c r="N1397" s="22">
        <v>7.01336669921875</v>
      </c>
      <c r="O1397" s="25">
        <v>9.7007518634200096E-3</v>
      </c>
      <c r="P1397" s="26">
        <v>0</v>
      </c>
      <c r="Q1397" s="27">
        <v>0</v>
      </c>
      <c r="R1397" s="28">
        <v>0</v>
      </c>
      <c r="S1397" s="22">
        <v>7.307159423828125</v>
      </c>
      <c r="T1397" s="25">
        <v>0</v>
      </c>
      <c r="U1397" s="29">
        <v>8.2237548828125</v>
      </c>
      <c r="V1397" s="30">
        <v>-64.525604248046875</v>
      </c>
      <c r="W1397" s="30">
        <v>177.39253234863281</v>
      </c>
      <c r="X1397" s="22">
        <v>7.01336669921875</v>
      </c>
      <c r="Y1397" s="31">
        <v>15.164999961853027</v>
      </c>
    </row>
    <row r="1398" spans="1:25" hidden="1" x14ac:dyDescent="0.2">
      <c r="A1398" s="20">
        <v>45924.832471064816</v>
      </c>
      <c r="B1398" s="21">
        <v>-8.7999999523162842E-2</v>
      </c>
      <c r="C1398" s="21">
        <v>14.117620468139648</v>
      </c>
      <c r="D1398" s="22">
        <v>10.345008850097656</v>
      </c>
      <c r="E1398" s="23">
        <v>257.39999389648438</v>
      </c>
      <c r="F1398" s="23">
        <v>50.161987817846239</v>
      </c>
      <c r="G1398" s="23">
        <v>-66.461221100762486</v>
      </c>
      <c r="H1398" s="23">
        <v>50.161986472134224</v>
      </c>
      <c r="I1398" s="23">
        <v>-66.461214809824071</v>
      </c>
      <c r="J1398" s="23">
        <v>-0.14968647062778473</v>
      </c>
      <c r="K1398" s="23">
        <v>0.44951629638671875</v>
      </c>
      <c r="L1398" s="24">
        <v>0.59524935483932495</v>
      </c>
      <c r="M1398" s="20">
        <v>25569.016681354165</v>
      </c>
      <c r="N1398" s="22">
        <v>7.01336669921875</v>
      </c>
      <c r="O1398" s="25">
        <v>9.7007518634200096E-3</v>
      </c>
      <c r="P1398" s="26">
        <v>0</v>
      </c>
      <c r="Q1398" s="27">
        <v>0</v>
      </c>
      <c r="R1398" s="28">
        <v>0</v>
      </c>
      <c r="S1398" s="22">
        <v>7.307159423828125</v>
      </c>
      <c r="T1398" s="25">
        <v>0</v>
      </c>
      <c r="U1398" s="29">
        <v>8.2237548828125</v>
      </c>
      <c r="V1398" s="30">
        <v>-64.525604248046875</v>
      </c>
      <c r="W1398" s="30">
        <v>177.39253234863281</v>
      </c>
      <c r="X1398" s="22">
        <v>7.01336669921875</v>
      </c>
      <c r="Y1398" s="31">
        <v>15.164999961853027</v>
      </c>
    </row>
    <row r="1399" spans="1:25" hidden="1" x14ac:dyDescent="0.2">
      <c r="A1399" s="20">
        <v>45924.832482708334</v>
      </c>
      <c r="B1399" s="21">
        <v>-9.4999998807907104E-2</v>
      </c>
      <c r="C1399" s="21">
        <v>14.122892379760742</v>
      </c>
      <c r="D1399" s="22">
        <v>10.345008850097656</v>
      </c>
      <c r="E1399" s="23">
        <v>260.60000610351563</v>
      </c>
      <c r="F1399" s="23">
        <v>50.161987817846239</v>
      </c>
      <c r="G1399" s="23">
        <v>-66.461221100762486</v>
      </c>
      <c r="H1399" s="23">
        <v>50.161986340753003</v>
      </c>
      <c r="I1399" s="23">
        <v>-66.461214070402363</v>
      </c>
      <c r="J1399" s="23">
        <v>-0.16430027782917023</v>
      </c>
      <c r="K1399" s="23">
        <v>0.50235134363174438</v>
      </c>
      <c r="L1399" s="24">
        <v>0.59524935483932495</v>
      </c>
      <c r="M1399" s="20">
        <v>25569.016692997684</v>
      </c>
      <c r="N1399" s="22">
        <v>7.01336669921875</v>
      </c>
      <c r="O1399" s="25">
        <v>9.7007518634200096E-3</v>
      </c>
      <c r="P1399" s="26">
        <v>0</v>
      </c>
      <c r="Q1399" s="27">
        <v>0</v>
      </c>
      <c r="R1399" s="28">
        <v>0</v>
      </c>
      <c r="S1399" s="22">
        <v>7.307159423828125</v>
      </c>
      <c r="T1399" s="25">
        <v>0</v>
      </c>
      <c r="U1399" s="29">
        <v>8.2237548828125</v>
      </c>
      <c r="V1399" s="30">
        <v>-64.525604248046875</v>
      </c>
      <c r="W1399" s="30">
        <v>177.39253234863281</v>
      </c>
      <c r="X1399" s="22">
        <v>7.01336669921875</v>
      </c>
      <c r="Y1399" s="31">
        <v>15.164999961853027</v>
      </c>
    </row>
    <row r="1400" spans="1:25" hidden="1" x14ac:dyDescent="0.2">
      <c r="A1400" s="20">
        <v>45924.832494363429</v>
      </c>
      <c r="B1400" s="21">
        <v>-0.13300000131130219</v>
      </c>
      <c r="C1400" s="21">
        <v>13.760319709777832</v>
      </c>
      <c r="D1400" s="22">
        <v>10.345008850097656</v>
      </c>
      <c r="E1400" s="23">
        <v>260.39999389648438</v>
      </c>
      <c r="F1400" s="23">
        <v>50.161987817846239</v>
      </c>
      <c r="G1400" s="23">
        <v>-66.461221100762486</v>
      </c>
      <c r="H1400" s="23">
        <v>50.16198626763952</v>
      </c>
      <c r="I1400" s="23">
        <v>-66.461213319575265</v>
      </c>
      <c r="J1400" s="23">
        <v>-0.17243285477161407</v>
      </c>
      <c r="K1400" s="23">
        <v>0.55600136518478394</v>
      </c>
      <c r="L1400" s="24">
        <v>0.59524935483932495</v>
      </c>
      <c r="M1400" s="20">
        <v>25569.016704652779</v>
      </c>
      <c r="N1400" s="22">
        <v>7.033172607421875</v>
      </c>
      <c r="O1400" s="25">
        <v>7.6126046478748322E-3</v>
      </c>
      <c r="P1400" s="26">
        <v>0</v>
      </c>
      <c r="Q1400" s="27">
        <v>0</v>
      </c>
      <c r="R1400" s="28">
        <v>0</v>
      </c>
      <c r="S1400" s="22">
        <v>7.32330322265625</v>
      </c>
      <c r="T1400" s="25">
        <v>0</v>
      </c>
      <c r="U1400" s="29">
        <v>8.2235870361328125</v>
      </c>
      <c r="V1400" s="30">
        <v>-64.520835876464844</v>
      </c>
      <c r="W1400" s="30">
        <v>177.39729309082031</v>
      </c>
      <c r="X1400" s="22">
        <v>7.033172607421875</v>
      </c>
      <c r="Y1400" s="31">
        <v>15.156000137329102</v>
      </c>
    </row>
    <row r="1401" spans="1:25" hidden="1" x14ac:dyDescent="0.2">
      <c r="A1401" s="20">
        <v>45924.832506018516</v>
      </c>
      <c r="B1401" s="21">
        <v>-0.12600000202655792</v>
      </c>
      <c r="C1401" s="21">
        <v>13.836566925048828</v>
      </c>
      <c r="D1401" s="22">
        <v>10.345008850097656</v>
      </c>
      <c r="E1401" s="23">
        <v>258.39999389648438</v>
      </c>
      <c r="F1401" s="23">
        <v>50.161987817846239</v>
      </c>
      <c r="G1401" s="23">
        <v>-66.461221100762486</v>
      </c>
      <c r="H1401" s="23">
        <v>50.161986233673652</v>
      </c>
      <c r="I1401" s="23">
        <v>-66.461212896841076</v>
      </c>
      <c r="J1401" s="23">
        <v>-0.17621093988418579</v>
      </c>
      <c r="K1401" s="23">
        <v>0.58620768785476685</v>
      </c>
      <c r="L1401" s="24">
        <v>0.59524935483932495</v>
      </c>
      <c r="M1401" s="20">
        <v>25569.01671630787</v>
      </c>
      <c r="N1401" s="22">
        <v>7.033172607421875</v>
      </c>
      <c r="O1401" s="25">
        <v>7.6126046478748322E-3</v>
      </c>
      <c r="P1401" s="26">
        <v>0</v>
      </c>
      <c r="Q1401" s="27">
        <v>0</v>
      </c>
      <c r="R1401" s="28">
        <v>0</v>
      </c>
      <c r="S1401" s="22">
        <v>7.32330322265625</v>
      </c>
      <c r="T1401" s="25">
        <v>0</v>
      </c>
      <c r="U1401" s="29">
        <v>8.2235870361328125</v>
      </c>
      <c r="V1401" s="30">
        <v>-64.520835876464844</v>
      </c>
      <c r="W1401" s="30">
        <v>177.39729309082031</v>
      </c>
      <c r="X1401" s="22">
        <v>7.033172607421875</v>
      </c>
      <c r="Y1401" s="31">
        <v>15.156000137329102</v>
      </c>
    </row>
    <row r="1402" spans="1:25" hidden="1" x14ac:dyDescent="0.2">
      <c r="A1402" s="20">
        <v>45924.832517627314</v>
      </c>
      <c r="B1402" s="21">
        <v>-0.12399999797344208</v>
      </c>
      <c r="C1402" s="21">
        <v>14.013472557067871</v>
      </c>
      <c r="D1402" s="22">
        <v>10.412724494934082</v>
      </c>
      <c r="E1402" s="23">
        <v>256.29998779296875</v>
      </c>
      <c r="F1402" s="23">
        <v>50.161987817846239</v>
      </c>
      <c r="G1402" s="23">
        <v>-66.461221100762486</v>
      </c>
      <c r="H1402" s="23">
        <v>50.161986231982482</v>
      </c>
      <c r="I1402" s="23">
        <v>-66.461212025550168</v>
      </c>
      <c r="J1402" s="23">
        <v>-0.17639905214309692</v>
      </c>
      <c r="K1402" s="23">
        <v>0.64846539497375488</v>
      </c>
      <c r="L1402" s="24">
        <v>0.59524935483932495</v>
      </c>
      <c r="M1402" s="20">
        <v>25569.016727916667</v>
      </c>
      <c r="N1402" s="22">
        <v>7.033172607421875</v>
      </c>
      <c r="O1402" s="25">
        <v>7.6126046478748322E-3</v>
      </c>
      <c r="P1402" s="26">
        <v>0</v>
      </c>
      <c r="Q1402" s="27">
        <v>0</v>
      </c>
      <c r="R1402" s="28">
        <v>0</v>
      </c>
      <c r="S1402" s="22">
        <v>7.32330322265625</v>
      </c>
      <c r="T1402" s="25">
        <v>0</v>
      </c>
      <c r="U1402" s="29">
        <v>8.2235870361328125</v>
      </c>
      <c r="V1402" s="30">
        <v>-64.520835876464844</v>
      </c>
      <c r="W1402" s="30">
        <v>177.39729309082031</v>
      </c>
      <c r="X1402" s="22">
        <v>7.033172607421875</v>
      </c>
      <c r="Y1402" s="31">
        <v>15.156000137329102</v>
      </c>
    </row>
    <row r="1403" spans="1:25" hidden="1" x14ac:dyDescent="0.2">
      <c r="A1403" s="20">
        <v>45924.832529259256</v>
      </c>
      <c r="B1403" s="21">
        <v>-0.14399999380111694</v>
      </c>
      <c r="C1403" s="21">
        <v>14.199619293212891</v>
      </c>
      <c r="D1403" s="22">
        <v>10.412724494934082</v>
      </c>
      <c r="E1403" s="23">
        <v>256.89999389648438</v>
      </c>
      <c r="F1403" s="23">
        <v>50.161987817846239</v>
      </c>
      <c r="G1403" s="23">
        <v>-66.461221100762486</v>
      </c>
      <c r="H1403" s="23">
        <v>50.161986394646604</v>
      </c>
      <c r="I1403" s="23">
        <v>-66.46121096859946</v>
      </c>
      <c r="J1403" s="23">
        <v>-0.15830555558204651</v>
      </c>
      <c r="K1403" s="23">
        <v>0.72398936748504639</v>
      </c>
      <c r="L1403" s="24">
        <v>0.59524935483932495</v>
      </c>
      <c r="M1403" s="20">
        <v>25569.01673954861</v>
      </c>
      <c r="N1403" s="22">
        <v>7.033172607421875</v>
      </c>
      <c r="O1403" s="25">
        <v>7.6126046478748322E-3</v>
      </c>
      <c r="P1403" s="26">
        <v>0</v>
      </c>
      <c r="Q1403" s="27">
        <v>0</v>
      </c>
      <c r="R1403" s="28">
        <v>0</v>
      </c>
      <c r="S1403" s="22">
        <v>7.32330322265625</v>
      </c>
      <c r="T1403" s="25">
        <v>0</v>
      </c>
      <c r="U1403" s="29">
        <v>8.2235870361328125</v>
      </c>
      <c r="V1403" s="30">
        <v>-64.520835876464844</v>
      </c>
      <c r="W1403" s="30">
        <v>177.39729309082031</v>
      </c>
      <c r="X1403" s="22">
        <v>7.033172607421875</v>
      </c>
      <c r="Y1403" s="31">
        <v>15.156000137329102</v>
      </c>
    </row>
    <row r="1404" spans="1:25" hidden="1" x14ac:dyDescent="0.2">
      <c r="A1404" s="20">
        <v>45924.832540891206</v>
      </c>
      <c r="B1404" s="21">
        <v>-0.13899999856948853</v>
      </c>
      <c r="C1404" s="21">
        <v>14.350006103515625</v>
      </c>
      <c r="D1404" s="22">
        <v>10.412724494934082</v>
      </c>
      <c r="E1404" s="23">
        <v>264.5</v>
      </c>
      <c r="F1404" s="23">
        <v>50.161987817846239</v>
      </c>
      <c r="G1404" s="23">
        <v>-66.461221100762486</v>
      </c>
      <c r="H1404" s="23">
        <v>50.161986401439158</v>
      </c>
      <c r="I1404" s="23">
        <v>-66.461211054294836</v>
      </c>
      <c r="J1404" s="23">
        <v>-0.15755000710487366</v>
      </c>
      <c r="K1404" s="23">
        <v>0.71786600351333618</v>
      </c>
      <c r="L1404" s="24">
        <v>0.59524935483932495</v>
      </c>
      <c r="M1404" s="20">
        <v>25569.01675116898</v>
      </c>
      <c r="N1404" s="22">
        <v>7.033172607421875</v>
      </c>
      <c r="O1404" s="25">
        <v>7.6126046478748322E-3</v>
      </c>
      <c r="P1404" s="26">
        <v>0</v>
      </c>
      <c r="Q1404" s="27">
        <v>0</v>
      </c>
      <c r="R1404" s="28">
        <v>0</v>
      </c>
      <c r="S1404" s="22">
        <v>7.32330322265625</v>
      </c>
      <c r="T1404" s="25">
        <v>0</v>
      </c>
      <c r="U1404" s="29">
        <v>8.2235870361328125</v>
      </c>
      <c r="V1404" s="30">
        <v>-64.520835876464844</v>
      </c>
      <c r="W1404" s="30">
        <v>177.39729309082031</v>
      </c>
      <c r="X1404" s="22">
        <v>7.033172607421875</v>
      </c>
      <c r="Y1404" s="31">
        <v>15.156000137329102</v>
      </c>
    </row>
    <row r="1405" spans="1:25" hidden="1" x14ac:dyDescent="0.2">
      <c r="A1405" s="20">
        <v>45924.832552546293</v>
      </c>
      <c r="B1405" s="21">
        <v>-0.125</v>
      </c>
      <c r="C1405" s="21">
        <v>14.038154602050781</v>
      </c>
      <c r="D1405" s="22">
        <v>10.412724494934082</v>
      </c>
      <c r="E1405" s="23">
        <v>277.39999389648438</v>
      </c>
      <c r="F1405" s="23">
        <v>50.161987817846239</v>
      </c>
      <c r="G1405" s="23">
        <v>-66.461221100762486</v>
      </c>
      <c r="H1405" s="23">
        <v>50.16198553237593</v>
      </c>
      <c r="I1405" s="23">
        <v>-66.461211185657476</v>
      </c>
      <c r="J1405" s="23">
        <v>-0.25421780347824097</v>
      </c>
      <c r="K1405" s="23">
        <v>0.70847958326339722</v>
      </c>
      <c r="L1405" s="24">
        <v>0.59524935483932495</v>
      </c>
      <c r="M1405" s="20">
        <v>25569.016762835647</v>
      </c>
      <c r="N1405" s="22">
        <v>7.033172607421875</v>
      </c>
      <c r="O1405" s="25">
        <v>7.6126046478748322E-3</v>
      </c>
      <c r="P1405" s="26">
        <v>0</v>
      </c>
      <c r="Q1405" s="27">
        <v>0</v>
      </c>
      <c r="R1405" s="28">
        <v>0</v>
      </c>
      <c r="S1405" s="22">
        <v>7.32330322265625</v>
      </c>
      <c r="T1405" s="25">
        <v>0</v>
      </c>
      <c r="U1405" s="29">
        <v>8.2235870361328125</v>
      </c>
      <c r="V1405" s="30">
        <v>-64.520835876464844</v>
      </c>
      <c r="W1405" s="30">
        <v>177.39729309082031</v>
      </c>
      <c r="X1405" s="22">
        <v>7.033172607421875</v>
      </c>
      <c r="Y1405" s="31">
        <v>15.156000137329102</v>
      </c>
    </row>
    <row r="1406" spans="1:25" hidden="1" x14ac:dyDescent="0.2">
      <c r="A1406" s="20">
        <v>45924.832564189812</v>
      </c>
      <c r="B1406" s="21">
        <v>-0.15199999511241913</v>
      </c>
      <c r="C1406" s="21">
        <v>13.683432579040527</v>
      </c>
      <c r="D1406" s="22">
        <v>10.412724494934082</v>
      </c>
      <c r="E1406" s="23">
        <v>302</v>
      </c>
      <c r="F1406" s="23">
        <v>50.161987817846239</v>
      </c>
      <c r="G1406" s="23">
        <v>-66.461221100762486</v>
      </c>
      <c r="H1406" s="23">
        <v>50.161985610500182</v>
      </c>
      <c r="I1406" s="23">
        <v>-66.461210671268802</v>
      </c>
      <c r="J1406" s="23">
        <v>-0.24552787840366364</v>
      </c>
      <c r="K1406" s="23">
        <v>0.74523496627807617</v>
      </c>
      <c r="L1406" s="24">
        <v>0.59524935483932495</v>
      </c>
      <c r="M1406" s="20">
        <v>25569.016774479165</v>
      </c>
      <c r="N1406" s="22">
        <v>7.05322265625</v>
      </c>
      <c r="O1406" s="25">
        <v>8.39222501963377E-3</v>
      </c>
      <c r="P1406" s="26">
        <v>0</v>
      </c>
      <c r="Q1406" s="27">
        <v>0</v>
      </c>
      <c r="R1406" s="28">
        <v>0</v>
      </c>
      <c r="S1406" s="22">
        <v>7.338592529296875</v>
      </c>
      <c r="T1406" s="25">
        <v>0</v>
      </c>
      <c r="U1406" s="29">
        <v>8.2230749130249023</v>
      </c>
      <c r="V1406" s="30">
        <v>-64.496994018554688</v>
      </c>
      <c r="W1406" s="30">
        <v>177.53558349609375</v>
      </c>
      <c r="X1406" s="22">
        <v>7.05322265625</v>
      </c>
      <c r="Y1406" s="31">
        <v>15.173999786376953</v>
      </c>
    </row>
    <row r="1407" spans="1:25" hidden="1" x14ac:dyDescent="0.2">
      <c r="A1407" s="20">
        <v>45924.832575856482</v>
      </c>
      <c r="B1407" s="21">
        <v>-0.14000000059604645</v>
      </c>
      <c r="C1407" s="21">
        <v>13.434858322143555</v>
      </c>
      <c r="D1407" s="22">
        <v>10.424864768981934</v>
      </c>
      <c r="E1407" s="23">
        <v>319.70001220703125</v>
      </c>
      <c r="F1407" s="23">
        <v>50.161987817846239</v>
      </c>
      <c r="G1407" s="23">
        <v>-66.461221100762486</v>
      </c>
      <c r="H1407" s="23">
        <v>50.16198421622866</v>
      </c>
      <c r="I1407" s="23">
        <v>-66.461212919698951</v>
      </c>
      <c r="J1407" s="23">
        <v>-0.40061575174331665</v>
      </c>
      <c r="K1407" s="23">
        <v>0.58457440137863159</v>
      </c>
      <c r="L1407" s="24">
        <v>0.59524935483932495</v>
      </c>
      <c r="M1407" s="20">
        <v>25569.016786145832</v>
      </c>
      <c r="N1407" s="22">
        <v>7.05322265625</v>
      </c>
      <c r="O1407" s="25">
        <v>8.39222501963377E-3</v>
      </c>
      <c r="P1407" s="26">
        <v>0</v>
      </c>
      <c r="Q1407" s="27">
        <v>0</v>
      </c>
      <c r="R1407" s="28">
        <v>0</v>
      </c>
      <c r="S1407" s="22">
        <v>7.338592529296875</v>
      </c>
      <c r="T1407" s="25">
        <v>0</v>
      </c>
      <c r="U1407" s="29">
        <v>8.2230749130249023</v>
      </c>
      <c r="V1407" s="30">
        <v>-64.496994018554688</v>
      </c>
      <c r="W1407" s="30">
        <v>177.53558349609375</v>
      </c>
      <c r="X1407" s="22">
        <v>7.05322265625</v>
      </c>
      <c r="Y1407" s="31">
        <v>15.173999786376953</v>
      </c>
    </row>
    <row r="1408" spans="1:25" hidden="1" x14ac:dyDescent="0.2">
      <c r="A1408" s="20">
        <v>45924.832587511577</v>
      </c>
      <c r="B1408" s="21">
        <v>-0.14900000393390656</v>
      </c>
      <c r="C1408" s="21">
        <v>7.8010463714599609</v>
      </c>
      <c r="D1408" s="22">
        <v>10.424864768981934</v>
      </c>
      <c r="E1408" s="23">
        <v>354.5</v>
      </c>
      <c r="F1408" s="23">
        <v>50.161987817846239</v>
      </c>
      <c r="G1408" s="23">
        <v>-66.461221100762486</v>
      </c>
      <c r="H1408" s="23">
        <v>50.161983667992551</v>
      </c>
      <c r="I1408" s="23">
        <v>-66.461211809281394</v>
      </c>
      <c r="J1408" s="23">
        <v>-0.4615972638130188</v>
      </c>
      <c r="K1408" s="23">
        <v>0.66391879320144653</v>
      </c>
      <c r="L1408" s="24">
        <v>0.59524935483932495</v>
      </c>
      <c r="M1408" s="20">
        <v>25569.016797800927</v>
      </c>
      <c r="N1408" s="22">
        <v>7.05322265625</v>
      </c>
      <c r="O1408" s="25">
        <v>8.39222501963377E-3</v>
      </c>
      <c r="P1408" s="26">
        <v>0</v>
      </c>
      <c r="Q1408" s="27">
        <v>0</v>
      </c>
      <c r="R1408" s="28">
        <v>0</v>
      </c>
      <c r="S1408" s="22">
        <v>7.338592529296875</v>
      </c>
      <c r="T1408" s="25">
        <v>0</v>
      </c>
      <c r="U1408" s="29">
        <v>8.2230749130249023</v>
      </c>
      <c r="V1408" s="30">
        <v>-64.496994018554688</v>
      </c>
      <c r="W1408" s="30">
        <v>177.53558349609375</v>
      </c>
      <c r="X1408" s="22">
        <v>7.05322265625</v>
      </c>
      <c r="Y1408" s="31">
        <v>15.173999786376953</v>
      </c>
    </row>
    <row r="1409" spans="1:25" hidden="1" x14ac:dyDescent="0.2">
      <c r="A1409" s="20">
        <v>45924.83259917824</v>
      </c>
      <c r="B1409" s="21">
        <v>-0.14399999380111694</v>
      </c>
      <c r="C1409" s="21">
        <v>7.4810647964477539</v>
      </c>
      <c r="D1409" s="22">
        <v>10.424864768981934</v>
      </c>
      <c r="E1409" s="23">
        <v>26.600000381469727</v>
      </c>
      <c r="F1409" s="23">
        <v>50.161987817846239</v>
      </c>
      <c r="G1409" s="23">
        <v>-66.461221100762486</v>
      </c>
      <c r="H1409" s="23">
        <v>50.161983048854893</v>
      </c>
      <c r="I1409" s="23">
        <v>-66.461213510920444</v>
      </c>
      <c r="J1409" s="23">
        <v>-0.53046530485153198</v>
      </c>
      <c r="K1409" s="23">
        <v>0.54232895374298096</v>
      </c>
      <c r="L1409" s="24">
        <v>0.59524935483932495</v>
      </c>
      <c r="M1409" s="20">
        <v>25569.016809456018</v>
      </c>
      <c r="N1409" s="22">
        <v>7.05322265625</v>
      </c>
      <c r="O1409" s="25">
        <v>8.39222501963377E-3</v>
      </c>
      <c r="P1409" s="26">
        <v>0</v>
      </c>
      <c r="Q1409" s="27">
        <v>0</v>
      </c>
      <c r="R1409" s="28">
        <v>0</v>
      </c>
      <c r="S1409" s="22">
        <v>7.338592529296875</v>
      </c>
      <c r="T1409" s="25">
        <v>0</v>
      </c>
      <c r="U1409" s="29">
        <v>8.2230749130249023</v>
      </c>
      <c r="V1409" s="30">
        <v>-64.496994018554688</v>
      </c>
      <c r="W1409" s="30">
        <v>177.53558349609375</v>
      </c>
      <c r="X1409" s="22">
        <v>7.05322265625</v>
      </c>
      <c r="Y1409" s="31">
        <v>15.173999786376953</v>
      </c>
    </row>
    <row r="1410" spans="1:25" hidden="1" x14ac:dyDescent="0.2">
      <c r="A1410" s="20">
        <v>45924.832610844911</v>
      </c>
      <c r="B1410" s="21">
        <v>-0.14100000262260437</v>
      </c>
      <c r="C1410" s="21">
        <v>7.8411202430725098</v>
      </c>
      <c r="D1410" s="22">
        <v>10.424864768981934</v>
      </c>
      <c r="E1410" s="23">
        <v>40.700000762939453</v>
      </c>
      <c r="F1410" s="23">
        <v>50.161987817846239</v>
      </c>
      <c r="G1410" s="23">
        <v>-66.461221100762486</v>
      </c>
      <c r="H1410" s="23">
        <v>50.161983156238357</v>
      </c>
      <c r="I1410" s="23">
        <v>-66.461214608625767</v>
      </c>
      <c r="J1410" s="23">
        <v>-0.51852083206176758</v>
      </c>
      <c r="K1410" s="23">
        <v>0.46389287710189819</v>
      </c>
      <c r="L1410" s="24">
        <v>0.59524935483932495</v>
      </c>
      <c r="M1410" s="20">
        <v>25569.016821134261</v>
      </c>
      <c r="N1410" s="22">
        <v>7.05322265625</v>
      </c>
      <c r="O1410" s="25">
        <v>8.39222501963377E-3</v>
      </c>
      <c r="P1410" s="26">
        <v>0</v>
      </c>
      <c r="Q1410" s="27">
        <v>0</v>
      </c>
      <c r="R1410" s="28">
        <v>0</v>
      </c>
      <c r="S1410" s="22">
        <v>7.338592529296875</v>
      </c>
      <c r="T1410" s="25">
        <v>0</v>
      </c>
      <c r="U1410" s="29">
        <v>8.2230749130249023</v>
      </c>
      <c r="V1410" s="30">
        <v>-64.496994018554688</v>
      </c>
      <c r="W1410" s="30">
        <v>177.53558349609375</v>
      </c>
      <c r="X1410" s="22">
        <v>7.05322265625</v>
      </c>
      <c r="Y1410" s="31">
        <v>15.173999786376953</v>
      </c>
    </row>
    <row r="1411" spans="1:25" hidden="1" x14ac:dyDescent="0.2">
      <c r="A1411" s="20">
        <v>45924.832622546295</v>
      </c>
      <c r="B1411" s="21">
        <v>-0.13400000333786011</v>
      </c>
      <c r="C1411" s="21">
        <v>6.5464258193969727</v>
      </c>
      <c r="D1411" s="22">
        <v>10.424864768981934</v>
      </c>
      <c r="E1411" s="23">
        <v>35.700000762939453</v>
      </c>
      <c r="F1411" s="23">
        <v>50.161987817846239</v>
      </c>
      <c r="G1411" s="23">
        <v>-66.461221100762486</v>
      </c>
      <c r="H1411" s="23">
        <v>50.161983027983773</v>
      </c>
      <c r="I1411" s="23">
        <v>-66.461218104117563</v>
      </c>
      <c r="J1411" s="23">
        <v>-0.53278684616088867</v>
      </c>
      <c r="K1411" s="23">
        <v>0.21412399411201477</v>
      </c>
      <c r="L1411" s="24">
        <v>0.59524935483932495</v>
      </c>
      <c r="M1411" s="20">
        <v>25569.016832824072</v>
      </c>
      <c r="N1411" s="22">
        <v>7.05322265625</v>
      </c>
      <c r="O1411" s="25">
        <v>8.39222501963377E-3</v>
      </c>
      <c r="P1411" s="26">
        <v>0</v>
      </c>
      <c r="Q1411" s="27">
        <v>0</v>
      </c>
      <c r="R1411" s="28">
        <v>0</v>
      </c>
      <c r="S1411" s="22">
        <v>7.338592529296875</v>
      </c>
      <c r="T1411" s="25">
        <v>0</v>
      </c>
      <c r="U1411" s="29">
        <v>8.2230749130249023</v>
      </c>
      <c r="V1411" s="30">
        <v>-64.496994018554688</v>
      </c>
      <c r="W1411" s="30">
        <v>177.53558349609375</v>
      </c>
      <c r="X1411" s="22">
        <v>7.05322265625</v>
      </c>
      <c r="Y1411" s="31">
        <v>15.173999786376953</v>
      </c>
    </row>
    <row r="1412" spans="1:25" hidden="1" x14ac:dyDescent="0.2">
      <c r="A1412" s="20">
        <v>45924.832634236111</v>
      </c>
      <c r="B1412" s="21">
        <v>-0.10400000214576721</v>
      </c>
      <c r="C1412" s="21">
        <v>6.5013365745544434</v>
      </c>
      <c r="D1412" s="22">
        <v>10.411439895629883</v>
      </c>
      <c r="E1412" s="23">
        <v>35.900001525878906</v>
      </c>
      <c r="F1412" s="23">
        <v>50.161987817846239</v>
      </c>
      <c r="G1412" s="23">
        <v>-66.461221100762486</v>
      </c>
      <c r="H1412" s="23">
        <v>50.161983126869053</v>
      </c>
      <c r="I1412" s="23">
        <v>-66.461221156028785</v>
      </c>
      <c r="J1412" s="23">
        <v>-0.52178764343261719</v>
      </c>
      <c r="K1412" s="23">
        <v>-3.9490293711423874E-3</v>
      </c>
      <c r="L1412" s="24">
        <v>0.59457129240036011</v>
      </c>
      <c r="M1412" s="20">
        <v>25569.016844525464</v>
      </c>
      <c r="N1412" s="22">
        <v>7.071807861328125</v>
      </c>
      <c r="O1412" s="25">
        <v>8.4542287513613701E-3</v>
      </c>
      <c r="P1412" s="26">
        <v>0</v>
      </c>
      <c r="Q1412" s="27">
        <v>0</v>
      </c>
      <c r="R1412" s="28">
        <v>0</v>
      </c>
      <c r="S1412" s="22">
        <v>7.35247802734375</v>
      </c>
      <c r="T1412" s="25">
        <v>0</v>
      </c>
      <c r="U1412" s="29">
        <v>8.2229986190795898</v>
      </c>
      <c r="V1412" s="30">
        <v>-64.496994018554688</v>
      </c>
      <c r="W1412" s="30">
        <v>177.10643005371094</v>
      </c>
      <c r="X1412" s="22">
        <v>7.071807861328125</v>
      </c>
      <c r="Y1412" s="31">
        <v>15.156000137329102</v>
      </c>
    </row>
    <row r="1413" spans="1:25" hidden="1" x14ac:dyDescent="0.2">
      <c r="A1413" s="20">
        <v>45924.832645844908</v>
      </c>
      <c r="B1413" s="21">
        <v>-0.1289999932050705</v>
      </c>
      <c r="C1413" s="21">
        <v>6.6659975051879883</v>
      </c>
      <c r="D1413" s="22">
        <v>10.411439895629883</v>
      </c>
      <c r="E1413" s="23">
        <v>30.299999237060547</v>
      </c>
      <c r="F1413" s="23">
        <v>50.161987817846239</v>
      </c>
      <c r="G1413" s="23">
        <v>-66.461221100762486</v>
      </c>
      <c r="H1413" s="23">
        <v>50.161987484770769</v>
      </c>
      <c r="I1413" s="23">
        <v>-66.461221650998382</v>
      </c>
      <c r="J1413" s="23">
        <v>-3.7048712372779846E-2</v>
      </c>
      <c r="K1413" s="23">
        <v>-3.9316870272159576E-2</v>
      </c>
      <c r="L1413" s="24">
        <v>0.59457129240036011</v>
      </c>
      <c r="M1413" s="20">
        <v>25569.016856134258</v>
      </c>
      <c r="N1413" s="22">
        <v>7.071807861328125</v>
      </c>
      <c r="O1413" s="25">
        <v>8.4542287513613701E-3</v>
      </c>
      <c r="P1413" s="26">
        <v>0</v>
      </c>
      <c r="Q1413" s="27">
        <v>0</v>
      </c>
      <c r="R1413" s="28">
        <v>0</v>
      </c>
      <c r="S1413" s="22">
        <v>7.35247802734375</v>
      </c>
      <c r="T1413" s="25">
        <v>0</v>
      </c>
      <c r="U1413" s="29">
        <v>8.2229986190795898</v>
      </c>
      <c r="V1413" s="30">
        <v>-64.496994018554688</v>
      </c>
      <c r="W1413" s="30">
        <v>177.10643005371094</v>
      </c>
      <c r="X1413" s="22">
        <v>7.071807861328125</v>
      </c>
      <c r="Y1413" s="31">
        <v>15.156000137329102</v>
      </c>
    </row>
    <row r="1414" spans="1:25" hidden="1" x14ac:dyDescent="0.2">
      <c r="A1414" s="20">
        <v>45924.832657523148</v>
      </c>
      <c r="B1414" s="21">
        <v>-0.13699999451637268</v>
      </c>
      <c r="C1414" s="21">
        <v>6.6659975051879883</v>
      </c>
      <c r="D1414" s="22">
        <v>10.411439895629883</v>
      </c>
      <c r="E1414" s="23">
        <v>23.100000381469727</v>
      </c>
      <c r="F1414" s="23">
        <v>50.161987817846239</v>
      </c>
      <c r="G1414" s="23">
        <v>-66.461221100762486</v>
      </c>
      <c r="H1414" s="23">
        <v>50.16198749302346</v>
      </c>
      <c r="I1414" s="23">
        <v>-66.461222957602843</v>
      </c>
      <c r="J1414" s="23">
        <v>-3.6130744963884354E-2</v>
      </c>
      <c r="K1414" s="23">
        <v>-0.13267973065376282</v>
      </c>
      <c r="L1414" s="24">
        <v>0.59457129240036011</v>
      </c>
      <c r="M1414" s="20">
        <v>25569.016867812501</v>
      </c>
      <c r="N1414" s="22">
        <v>7.071807861328125</v>
      </c>
      <c r="O1414" s="25">
        <v>8.4542287513613701E-3</v>
      </c>
      <c r="P1414" s="26">
        <v>0</v>
      </c>
      <c r="Q1414" s="27">
        <v>0</v>
      </c>
      <c r="R1414" s="28">
        <v>0</v>
      </c>
      <c r="S1414" s="22">
        <v>7.35247802734375</v>
      </c>
      <c r="T1414" s="25">
        <v>0</v>
      </c>
      <c r="U1414" s="29">
        <v>8.2229986190795898</v>
      </c>
      <c r="V1414" s="30">
        <v>-64.496994018554688</v>
      </c>
      <c r="W1414" s="30">
        <v>177.10643005371094</v>
      </c>
      <c r="X1414" s="22">
        <v>7.071807861328125</v>
      </c>
      <c r="Y1414" s="31">
        <v>15.156000137329102</v>
      </c>
    </row>
    <row r="1415" spans="1:25" hidden="1" x14ac:dyDescent="0.2">
      <c r="A1415" s="20">
        <v>45924.832669178242</v>
      </c>
      <c r="B1415" s="21">
        <v>-0.12200000137090683</v>
      </c>
      <c r="C1415" s="21">
        <v>13.191916465759277</v>
      </c>
      <c r="D1415" s="22">
        <v>10.411439895629883</v>
      </c>
      <c r="E1415" s="23">
        <v>18.899999618530273</v>
      </c>
      <c r="F1415" s="23">
        <v>50.161987817846239</v>
      </c>
      <c r="G1415" s="23">
        <v>-66.461221100762486</v>
      </c>
      <c r="H1415" s="23">
        <v>50.161987359148796</v>
      </c>
      <c r="I1415" s="23">
        <v>-66.461224176623119</v>
      </c>
      <c r="J1415" s="23">
        <v>-5.1021914929151535E-2</v>
      </c>
      <c r="K1415" s="23">
        <v>-0.21978428959846497</v>
      </c>
      <c r="L1415" s="24">
        <v>0.59457129240036011</v>
      </c>
      <c r="M1415" s="20">
        <v>25569.016879467592</v>
      </c>
      <c r="N1415" s="22">
        <v>7.071807861328125</v>
      </c>
      <c r="O1415" s="25">
        <v>8.4542287513613701E-3</v>
      </c>
      <c r="P1415" s="26">
        <v>0</v>
      </c>
      <c r="Q1415" s="27">
        <v>0</v>
      </c>
      <c r="R1415" s="28">
        <v>0</v>
      </c>
      <c r="S1415" s="22">
        <v>7.35247802734375</v>
      </c>
      <c r="T1415" s="25">
        <v>0</v>
      </c>
      <c r="U1415" s="29">
        <v>8.2229986190795898</v>
      </c>
      <c r="V1415" s="30">
        <v>-64.496994018554688</v>
      </c>
      <c r="W1415" s="30">
        <v>177.10643005371094</v>
      </c>
      <c r="X1415" s="22">
        <v>7.071807861328125</v>
      </c>
      <c r="Y1415" s="31">
        <v>15.156000137329102</v>
      </c>
    </row>
    <row r="1416" spans="1:25" hidden="1" x14ac:dyDescent="0.2">
      <c r="A1416" s="20">
        <v>45924.832680798609</v>
      </c>
      <c r="B1416" s="21">
        <v>-0.13099999725818634</v>
      </c>
      <c r="C1416" s="21">
        <v>12.533708572387695</v>
      </c>
      <c r="D1416" s="22">
        <v>10.411439895629883</v>
      </c>
      <c r="E1416" s="23">
        <v>7.1999998092651367</v>
      </c>
      <c r="F1416" s="23">
        <v>50.161987817846239</v>
      </c>
      <c r="G1416" s="23">
        <v>-66.461221100762486</v>
      </c>
      <c r="H1416" s="23">
        <v>50.161987319290446</v>
      </c>
      <c r="I1416" s="23">
        <v>-66.461220954780075</v>
      </c>
      <c r="J1416" s="23">
        <v>-5.5455449968576431E-2</v>
      </c>
      <c r="K1416" s="23">
        <v>1.0431109927594662E-2</v>
      </c>
      <c r="L1416" s="24">
        <v>0.59457129240036011</v>
      </c>
      <c r="M1416" s="20">
        <v>25569.016891087962</v>
      </c>
      <c r="N1416" s="22">
        <v>7.071807861328125</v>
      </c>
      <c r="O1416" s="25">
        <v>8.4542287513613701E-3</v>
      </c>
      <c r="P1416" s="26">
        <v>0</v>
      </c>
      <c r="Q1416" s="27">
        <v>0</v>
      </c>
      <c r="R1416" s="28">
        <v>0</v>
      </c>
      <c r="S1416" s="22">
        <v>7.35247802734375</v>
      </c>
      <c r="T1416" s="25">
        <v>0</v>
      </c>
      <c r="U1416" s="29">
        <v>8.2229986190795898</v>
      </c>
      <c r="V1416" s="30">
        <v>-64.496994018554688</v>
      </c>
      <c r="W1416" s="30">
        <v>177.10643005371094</v>
      </c>
      <c r="X1416" s="22">
        <v>7.071807861328125</v>
      </c>
      <c r="Y1416" s="31">
        <v>15.156000137329102</v>
      </c>
    </row>
    <row r="1417" spans="1:25" hidden="1" x14ac:dyDescent="0.2">
      <c r="A1417" s="20">
        <v>45924.832692430558</v>
      </c>
      <c r="B1417" s="21">
        <v>-0.10499999672174454</v>
      </c>
      <c r="C1417" s="21">
        <v>12.148909568786621</v>
      </c>
      <c r="D1417" s="22">
        <v>10.464693069458008</v>
      </c>
      <c r="E1417" s="23">
        <v>359.79998779296875</v>
      </c>
      <c r="F1417" s="23">
        <v>50.161987817846239</v>
      </c>
      <c r="G1417" s="23">
        <v>-66.461221100762486</v>
      </c>
      <c r="H1417" s="23">
        <v>50.161986681640165</v>
      </c>
      <c r="I1417" s="23">
        <v>-66.461220614752492</v>
      </c>
      <c r="J1417" s="23">
        <v>-0.12638267874717712</v>
      </c>
      <c r="K1417" s="23">
        <v>3.4727632999420166E-2</v>
      </c>
      <c r="L1417" s="24">
        <v>0.59457129240036011</v>
      </c>
      <c r="M1417" s="20">
        <v>25569.016902719908</v>
      </c>
      <c r="N1417" s="22">
        <v>7.071807861328125</v>
      </c>
      <c r="O1417" s="25">
        <v>8.4542287513613701E-3</v>
      </c>
      <c r="P1417" s="26">
        <v>0</v>
      </c>
      <c r="Q1417" s="27">
        <v>0</v>
      </c>
      <c r="R1417" s="28">
        <v>0</v>
      </c>
      <c r="S1417" s="22">
        <v>7.35247802734375</v>
      </c>
      <c r="T1417" s="25">
        <v>0</v>
      </c>
      <c r="U1417" s="29">
        <v>8.2229986190795898</v>
      </c>
      <c r="V1417" s="30">
        <v>-64.496994018554688</v>
      </c>
      <c r="W1417" s="30">
        <v>177.10643005371094</v>
      </c>
      <c r="X1417" s="22">
        <v>7.071807861328125</v>
      </c>
      <c r="Y1417" s="31">
        <v>15.156000137329102</v>
      </c>
    </row>
    <row r="1418" spans="1:25" hidden="1" x14ac:dyDescent="0.2">
      <c r="A1418" s="20">
        <v>45924.832704097222</v>
      </c>
      <c r="B1418" s="21">
        <v>-0.10899999737739563</v>
      </c>
      <c r="C1418" s="21">
        <v>12.06403923034668</v>
      </c>
      <c r="D1418" s="22">
        <v>10.464693069458008</v>
      </c>
      <c r="E1418" s="23">
        <v>354.10000610351563</v>
      </c>
      <c r="F1418" s="23">
        <v>50.161987817846239</v>
      </c>
      <c r="G1418" s="23">
        <v>-66.461221100762486</v>
      </c>
      <c r="H1418" s="23">
        <v>50.161987565698411</v>
      </c>
      <c r="I1418" s="23">
        <v>-66.461220092093356</v>
      </c>
      <c r="J1418" s="23">
        <v>-2.8046952560544014E-2</v>
      </c>
      <c r="K1418" s="23">
        <v>7.207401841878891E-2</v>
      </c>
      <c r="L1418" s="24">
        <v>0.59457129240036011</v>
      </c>
      <c r="M1418" s="20">
        <v>25569.016914374999</v>
      </c>
      <c r="N1418" s="22">
        <v>7.091552734375</v>
      </c>
      <c r="O1418" s="25">
        <v>7.0602940395474434E-3</v>
      </c>
      <c r="P1418" s="26">
        <v>0</v>
      </c>
      <c r="Q1418" s="27">
        <v>0</v>
      </c>
      <c r="R1418" s="28">
        <v>0</v>
      </c>
      <c r="S1418" s="22">
        <v>7.365020751953125</v>
      </c>
      <c r="T1418" s="25">
        <v>0</v>
      </c>
      <c r="U1418" s="29">
        <v>8.2219743728637695</v>
      </c>
      <c r="V1418" s="30">
        <v>-64.444541931152344</v>
      </c>
      <c r="W1418" s="30">
        <v>176.84893798828125</v>
      </c>
      <c r="X1418" s="22">
        <v>7.091552734375</v>
      </c>
      <c r="Y1418" s="31">
        <v>15.182999610900879</v>
      </c>
    </row>
    <row r="1419" spans="1:25" hidden="1" x14ac:dyDescent="0.2">
      <c r="A1419" s="20">
        <v>45924.832715729164</v>
      </c>
      <c r="B1419" s="21">
        <v>-0.11800000071525574</v>
      </c>
      <c r="C1419" s="21">
        <v>12.080163955688477</v>
      </c>
      <c r="D1419" s="22">
        <v>10.464693069458008</v>
      </c>
      <c r="E1419" s="23">
        <v>340.79998779296875</v>
      </c>
      <c r="F1419" s="23">
        <v>50.161987817846239</v>
      </c>
      <c r="G1419" s="23">
        <v>-66.461221100762486</v>
      </c>
      <c r="H1419" s="23">
        <v>50.161987034664946</v>
      </c>
      <c r="I1419" s="23">
        <v>-66.461218295242432</v>
      </c>
      <c r="J1419" s="23">
        <v>-8.7114959955215454E-2</v>
      </c>
      <c r="K1419" s="23">
        <v>0.20046722888946533</v>
      </c>
      <c r="L1419" s="24">
        <v>0.59457129240036011</v>
      </c>
      <c r="M1419" s="20">
        <v>25569.016926018518</v>
      </c>
      <c r="N1419" s="22">
        <v>7.091552734375</v>
      </c>
      <c r="O1419" s="25">
        <v>7.0602940395474434E-3</v>
      </c>
      <c r="P1419" s="26">
        <v>0</v>
      </c>
      <c r="Q1419" s="27">
        <v>0</v>
      </c>
      <c r="R1419" s="28">
        <v>0</v>
      </c>
      <c r="S1419" s="22">
        <v>7.365020751953125</v>
      </c>
      <c r="T1419" s="25">
        <v>0</v>
      </c>
      <c r="U1419" s="29">
        <v>8.2219743728637695</v>
      </c>
      <c r="V1419" s="30">
        <v>-64.444541931152344</v>
      </c>
      <c r="W1419" s="30">
        <v>176.84893798828125</v>
      </c>
      <c r="X1419" s="22">
        <v>7.091552734375</v>
      </c>
      <c r="Y1419" s="31">
        <v>15.182999610900879</v>
      </c>
    </row>
    <row r="1420" spans="1:25" hidden="1" x14ac:dyDescent="0.2">
      <c r="A1420" s="20">
        <v>45924.832727384259</v>
      </c>
      <c r="B1420" s="21">
        <v>-0.11800000071525574</v>
      </c>
      <c r="C1420" s="21">
        <v>12.809723854064941</v>
      </c>
      <c r="D1420" s="22">
        <v>10.464693069458008</v>
      </c>
      <c r="E1420" s="23">
        <v>328.5</v>
      </c>
      <c r="F1420" s="23">
        <v>50.161987817846239</v>
      </c>
      <c r="G1420" s="23">
        <v>-66.461221100762486</v>
      </c>
      <c r="H1420" s="23">
        <v>50.161986472903074</v>
      </c>
      <c r="I1420" s="23">
        <v>-66.461216474581775</v>
      </c>
      <c r="J1420" s="23">
        <v>-0.14960095286369324</v>
      </c>
      <c r="K1420" s="23">
        <v>0.33056175708770752</v>
      </c>
      <c r="L1420" s="24">
        <v>0.59457129240036011</v>
      </c>
      <c r="M1420" s="20">
        <v>25569.016937673612</v>
      </c>
      <c r="N1420" s="22">
        <v>7.091552734375</v>
      </c>
      <c r="O1420" s="25">
        <v>7.0602940395474434E-3</v>
      </c>
      <c r="P1420" s="26">
        <v>0</v>
      </c>
      <c r="Q1420" s="27">
        <v>0</v>
      </c>
      <c r="R1420" s="28">
        <v>0</v>
      </c>
      <c r="S1420" s="22">
        <v>7.365020751953125</v>
      </c>
      <c r="T1420" s="25">
        <v>0</v>
      </c>
      <c r="U1420" s="29">
        <v>8.2219743728637695</v>
      </c>
      <c r="V1420" s="30">
        <v>-64.444541931152344</v>
      </c>
      <c r="W1420" s="30">
        <v>176.84893798828125</v>
      </c>
      <c r="X1420" s="22">
        <v>7.091552734375</v>
      </c>
      <c r="Y1420" s="31">
        <v>15.182999610900879</v>
      </c>
    </row>
    <row r="1421" spans="1:25" hidden="1" x14ac:dyDescent="0.2">
      <c r="A1421" s="20">
        <v>45924.832739027777</v>
      </c>
      <c r="B1421" s="21">
        <v>-0.10999999940395355</v>
      </c>
      <c r="C1421" s="21">
        <v>14.45947265625</v>
      </c>
      <c r="D1421" s="22">
        <v>10.464693069458008</v>
      </c>
      <c r="E1421" s="23">
        <v>316.89999389648438</v>
      </c>
      <c r="F1421" s="23">
        <v>50.161987817846239</v>
      </c>
      <c r="G1421" s="23">
        <v>-66.461221100762486</v>
      </c>
      <c r="H1421" s="23">
        <v>50.161986435695155</v>
      </c>
      <c r="I1421" s="23">
        <v>-66.461215573155144</v>
      </c>
      <c r="J1421" s="23">
        <v>-0.15373967587947845</v>
      </c>
      <c r="K1421" s="23">
        <v>0.39497280120849609</v>
      </c>
      <c r="L1421" s="24">
        <v>0.59457129240036011</v>
      </c>
      <c r="M1421" s="20">
        <v>25569.016949317131</v>
      </c>
      <c r="N1421" s="22">
        <v>7.091552734375</v>
      </c>
      <c r="O1421" s="25">
        <v>7.0602940395474434E-3</v>
      </c>
      <c r="P1421" s="26">
        <v>0</v>
      </c>
      <c r="Q1421" s="27">
        <v>0</v>
      </c>
      <c r="R1421" s="28">
        <v>0</v>
      </c>
      <c r="S1421" s="22">
        <v>7.365020751953125</v>
      </c>
      <c r="T1421" s="25">
        <v>0</v>
      </c>
      <c r="U1421" s="29">
        <v>8.2219743728637695</v>
      </c>
      <c r="V1421" s="30">
        <v>-64.444541931152344</v>
      </c>
      <c r="W1421" s="30">
        <v>176.84893798828125</v>
      </c>
      <c r="X1421" s="22">
        <v>7.091552734375</v>
      </c>
      <c r="Y1421" s="31">
        <v>15.182999610900879</v>
      </c>
    </row>
    <row r="1422" spans="1:25" hidden="1" x14ac:dyDescent="0.2">
      <c r="A1422" s="20">
        <v>45924.832750624999</v>
      </c>
      <c r="B1422" s="21">
        <v>-0.10599999874830246</v>
      </c>
      <c r="C1422" s="21">
        <v>14.386971473693848</v>
      </c>
      <c r="D1422" s="22">
        <v>10.453570365905762</v>
      </c>
      <c r="E1422" s="23">
        <v>307.39999389648438</v>
      </c>
      <c r="F1422" s="23">
        <v>50.161987817846239</v>
      </c>
      <c r="G1422" s="23">
        <v>-66.461221100762486</v>
      </c>
      <c r="H1422" s="23">
        <v>50.161986383416306</v>
      </c>
      <c r="I1422" s="23">
        <v>-66.461215987009723</v>
      </c>
      <c r="J1422" s="23">
        <v>-0.15955476462841034</v>
      </c>
      <c r="K1422" s="23">
        <v>0.3654009997844696</v>
      </c>
      <c r="L1422" s="24">
        <v>0.59457129240036011</v>
      </c>
      <c r="M1422" s="20">
        <v>25569.016960914352</v>
      </c>
      <c r="N1422" s="22">
        <v>7.091552734375</v>
      </c>
      <c r="O1422" s="25">
        <v>7.0602940395474434E-3</v>
      </c>
      <c r="P1422" s="26">
        <v>0</v>
      </c>
      <c r="Q1422" s="27">
        <v>0</v>
      </c>
      <c r="R1422" s="28">
        <v>0</v>
      </c>
      <c r="S1422" s="22">
        <v>7.365020751953125</v>
      </c>
      <c r="T1422" s="25">
        <v>0</v>
      </c>
      <c r="U1422" s="29">
        <v>8.2219743728637695</v>
      </c>
      <c r="V1422" s="30">
        <v>-64.444541931152344</v>
      </c>
      <c r="W1422" s="30">
        <v>176.84893798828125</v>
      </c>
      <c r="X1422" s="22">
        <v>7.091552734375</v>
      </c>
      <c r="Y1422" s="31">
        <v>15.182999610900879</v>
      </c>
    </row>
    <row r="1423" spans="1:25" hidden="1" x14ac:dyDescent="0.2">
      <c r="A1423" s="20">
        <v>45924.832762314814</v>
      </c>
      <c r="B1423" s="21">
        <v>-0.10599999874830246</v>
      </c>
      <c r="C1423" s="21">
        <v>14.191895484924316</v>
      </c>
      <c r="D1423" s="22">
        <v>10.453570365905762</v>
      </c>
      <c r="E1423" s="23">
        <v>297.79998779296875</v>
      </c>
      <c r="F1423" s="23">
        <v>50.161987817846239</v>
      </c>
      <c r="G1423" s="23">
        <v>-66.461221100762486</v>
      </c>
      <c r="H1423" s="23">
        <v>50.161986237329089</v>
      </c>
      <c r="I1423" s="23">
        <v>-66.461215196239621</v>
      </c>
      <c r="J1423" s="23">
        <v>-0.17580436170101166</v>
      </c>
      <c r="K1423" s="23">
        <v>0.42190513014793396</v>
      </c>
      <c r="L1423" s="24">
        <v>0.59457129240036011</v>
      </c>
      <c r="M1423" s="20">
        <v>25569.016972604168</v>
      </c>
      <c r="N1423" s="22">
        <v>7.091552734375</v>
      </c>
      <c r="O1423" s="25">
        <v>7.0602940395474434E-3</v>
      </c>
      <c r="P1423" s="26">
        <v>0</v>
      </c>
      <c r="Q1423" s="27">
        <v>0</v>
      </c>
      <c r="R1423" s="28">
        <v>0</v>
      </c>
      <c r="S1423" s="22">
        <v>7.365020751953125</v>
      </c>
      <c r="T1423" s="25">
        <v>0</v>
      </c>
      <c r="U1423" s="29">
        <v>8.2219743728637695</v>
      </c>
      <c r="V1423" s="30">
        <v>-64.444541931152344</v>
      </c>
      <c r="W1423" s="30">
        <v>176.84893798828125</v>
      </c>
      <c r="X1423" s="22">
        <v>7.091552734375</v>
      </c>
      <c r="Y1423" s="31">
        <v>15.182999610900879</v>
      </c>
    </row>
    <row r="1424" spans="1:25" hidden="1" x14ac:dyDescent="0.2">
      <c r="A1424" s="20">
        <v>45924.83277400463</v>
      </c>
      <c r="B1424" s="21">
        <v>-0.13300000131130219</v>
      </c>
      <c r="C1424" s="21">
        <v>13.867687225341797</v>
      </c>
      <c r="D1424" s="22">
        <v>10.453570365905762</v>
      </c>
      <c r="E1424" s="23">
        <v>288</v>
      </c>
      <c r="F1424" s="23">
        <v>50.161987817846239</v>
      </c>
      <c r="G1424" s="23">
        <v>-66.461221100762486</v>
      </c>
      <c r="H1424" s="23">
        <v>50.161986326413583</v>
      </c>
      <c r="I1424" s="23">
        <v>-66.461214856337435</v>
      </c>
      <c r="J1424" s="23">
        <v>-0.16589529812335968</v>
      </c>
      <c r="K1424" s="23">
        <v>0.44619271159172058</v>
      </c>
      <c r="L1424" s="24">
        <v>0.59457129240036011</v>
      </c>
      <c r="M1424" s="20">
        <v>25569.016984293983</v>
      </c>
      <c r="N1424" s="22">
        <v>7.108734130859375</v>
      </c>
      <c r="O1424" s="25">
        <v>7.8501561656594276E-3</v>
      </c>
      <c r="P1424" s="26">
        <v>0</v>
      </c>
      <c r="Q1424" s="27">
        <v>0</v>
      </c>
      <c r="R1424" s="28">
        <v>0</v>
      </c>
      <c r="S1424" s="22">
        <v>7.376190185546875</v>
      </c>
      <c r="T1424" s="25">
        <v>0</v>
      </c>
      <c r="U1424" s="29">
        <v>8.2212181091308594</v>
      </c>
      <c r="V1424" s="30">
        <v>-64.406394958496094</v>
      </c>
      <c r="W1424" s="30">
        <v>176.96337890625</v>
      </c>
      <c r="X1424" s="22">
        <v>7.108734130859375</v>
      </c>
      <c r="Y1424" s="31">
        <v>15.156000137329102</v>
      </c>
    </row>
    <row r="1425" spans="1:25" hidden="1" x14ac:dyDescent="0.2">
      <c r="A1425" s="20">
        <v>45924.832785625003</v>
      </c>
      <c r="B1425" s="21">
        <v>-0.125</v>
      </c>
      <c r="C1425" s="21">
        <v>13.088825225830078</v>
      </c>
      <c r="D1425" s="22">
        <v>10.453570365905762</v>
      </c>
      <c r="E1425" s="23">
        <v>284.10000610351563</v>
      </c>
      <c r="F1425" s="23">
        <v>50.161987817846239</v>
      </c>
      <c r="G1425" s="23">
        <v>-66.461221100762486</v>
      </c>
      <c r="H1425" s="23">
        <v>50.161986470569154</v>
      </c>
      <c r="I1425" s="23">
        <v>-66.461213644327117</v>
      </c>
      <c r="J1425" s="23">
        <v>-0.14986054599285126</v>
      </c>
      <c r="K1425" s="23">
        <v>0.53279638290405273</v>
      </c>
      <c r="L1425" s="24">
        <v>0.59457129240036011</v>
      </c>
      <c r="M1425" s="20">
        <v>25569.016995914353</v>
      </c>
      <c r="N1425" s="22">
        <v>7.108734130859375</v>
      </c>
      <c r="O1425" s="25">
        <v>7.8501561656594276E-3</v>
      </c>
      <c r="P1425" s="26">
        <v>0</v>
      </c>
      <c r="Q1425" s="27">
        <v>0</v>
      </c>
      <c r="R1425" s="28">
        <v>0</v>
      </c>
      <c r="S1425" s="22">
        <v>7.376190185546875</v>
      </c>
      <c r="T1425" s="25">
        <v>0</v>
      </c>
      <c r="U1425" s="29">
        <v>8.2212181091308594</v>
      </c>
      <c r="V1425" s="30">
        <v>-64.406394958496094</v>
      </c>
      <c r="W1425" s="30">
        <v>176.96337890625</v>
      </c>
      <c r="X1425" s="22">
        <v>7.108734130859375</v>
      </c>
      <c r="Y1425" s="31">
        <v>15.156000137329102</v>
      </c>
    </row>
    <row r="1426" spans="1:25" hidden="1" x14ac:dyDescent="0.2">
      <c r="A1426" s="20">
        <v>45924.832797280091</v>
      </c>
      <c r="B1426" s="21">
        <v>-8.6999997496604919E-2</v>
      </c>
      <c r="C1426" s="21">
        <v>13.066120147705078</v>
      </c>
      <c r="D1426" s="22">
        <v>10.453570365905762</v>
      </c>
      <c r="E1426" s="23">
        <v>304.79998779296875</v>
      </c>
      <c r="F1426" s="23">
        <v>50.161987817846239</v>
      </c>
      <c r="G1426" s="23">
        <v>-66.461221100762486</v>
      </c>
      <c r="H1426" s="23">
        <v>50.161986548597028</v>
      </c>
      <c r="I1426" s="23">
        <v>-66.4612130400767</v>
      </c>
      <c r="J1426" s="23">
        <v>-0.1411813348531723</v>
      </c>
      <c r="K1426" s="23">
        <v>0.57597285509109497</v>
      </c>
      <c r="L1426" s="24">
        <v>0.59457129240036011</v>
      </c>
      <c r="M1426" s="20">
        <v>25569.017007569444</v>
      </c>
      <c r="N1426" s="22">
        <v>7.108734130859375</v>
      </c>
      <c r="O1426" s="25">
        <v>7.8501561656594276E-3</v>
      </c>
      <c r="P1426" s="26">
        <v>0</v>
      </c>
      <c r="Q1426" s="27">
        <v>0</v>
      </c>
      <c r="R1426" s="28">
        <v>0</v>
      </c>
      <c r="S1426" s="22">
        <v>7.376190185546875</v>
      </c>
      <c r="T1426" s="25">
        <v>0</v>
      </c>
      <c r="U1426" s="29">
        <v>8.2212181091308594</v>
      </c>
      <c r="V1426" s="30">
        <v>-64.406394958496094</v>
      </c>
      <c r="W1426" s="30">
        <v>176.96337890625</v>
      </c>
      <c r="X1426" s="22">
        <v>7.108734130859375</v>
      </c>
      <c r="Y1426" s="31">
        <v>15.156000137329102</v>
      </c>
    </row>
    <row r="1427" spans="1:25" hidden="1" x14ac:dyDescent="0.2">
      <c r="A1427" s="20">
        <v>45924.832808969906</v>
      </c>
      <c r="B1427" s="21">
        <v>-0.17599999904632568</v>
      </c>
      <c r="C1427" s="21">
        <v>13.167205810546875</v>
      </c>
      <c r="D1427" s="22">
        <v>10.490653991699219</v>
      </c>
      <c r="E1427" s="23">
        <v>311.89999389648438</v>
      </c>
      <c r="F1427" s="23">
        <v>50.161987817846239</v>
      </c>
      <c r="G1427" s="23">
        <v>-66.461221100762486</v>
      </c>
      <c r="H1427" s="23">
        <v>50.161987343470678</v>
      </c>
      <c r="I1427" s="23">
        <v>-66.461219864594412</v>
      </c>
      <c r="J1427" s="23">
        <v>-5.2765827625989914E-2</v>
      </c>
      <c r="K1427" s="23">
        <v>8.832985907793045E-2</v>
      </c>
      <c r="L1427" s="24">
        <v>0.59389322996139526</v>
      </c>
      <c r="M1427" s="20">
        <v>25569.01701925926</v>
      </c>
      <c r="N1427" s="22">
        <v>7.108734130859375</v>
      </c>
      <c r="O1427" s="25">
        <v>7.8501561656594276E-3</v>
      </c>
      <c r="P1427" s="26">
        <v>0</v>
      </c>
      <c r="Q1427" s="27">
        <v>0</v>
      </c>
      <c r="R1427" s="28">
        <v>0</v>
      </c>
      <c r="S1427" s="22">
        <v>7.376190185546875</v>
      </c>
      <c r="T1427" s="25">
        <v>0</v>
      </c>
      <c r="U1427" s="29">
        <v>8.2212181091308594</v>
      </c>
      <c r="V1427" s="30">
        <v>-64.406394958496094</v>
      </c>
      <c r="W1427" s="30">
        <v>176.96337890625</v>
      </c>
      <c r="X1427" s="22">
        <v>7.108734130859375</v>
      </c>
      <c r="Y1427" s="31">
        <v>15.156000137329102</v>
      </c>
    </row>
    <row r="1428" spans="1:25" hidden="1" x14ac:dyDescent="0.2">
      <c r="A1428" s="20">
        <v>45924.832820671298</v>
      </c>
      <c r="B1428" s="21">
        <v>-0.15800000727176666</v>
      </c>
      <c r="C1428" s="21">
        <v>13.21686840057373</v>
      </c>
      <c r="D1428" s="22">
        <v>10.490653991699219</v>
      </c>
      <c r="E1428" s="23">
        <v>332.60000610351563</v>
      </c>
      <c r="F1428" s="23">
        <v>50.161987817846239</v>
      </c>
      <c r="G1428" s="23">
        <v>-66.461221100762486</v>
      </c>
      <c r="H1428" s="23">
        <v>50.161984831704558</v>
      </c>
      <c r="I1428" s="23">
        <v>-66.461217818918385</v>
      </c>
      <c r="J1428" s="23">
        <v>-0.33215504884719849</v>
      </c>
      <c r="K1428" s="23">
        <v>0.23450276255607605</v>
      </c>
      <c r="L1428" s="24">
        <v>0.59389322996139526</v>
      </c>
      <c r="M1428" s="20">
        <v>25569.017030960647</v>
      </c>
      <c r="N1428" s="22">
        <v>7.108734130859375</v>
      </c>
      <c r="O1428" s="25">
        <v>7.8501561656594276E-3</v>
      </c>
      <c r="P1428" s="26">
        <v>0</v>
      </c>
      <c r="Q1428" s="27">
        <v>0</v>
      </c>
      <c r="R1428" s="28">
        <v>0</v>
      </c>
      <c r="S1428" s="22">
        <v>7.376190185546875</v>
      </c>
      <c r="T1428" s="25">
        <v>0</v>
      </c>
      <c r="U1428" s="29">
        <v>8.2212181091308594</v>
      </c>
      <c r="V1428" s="30">
        <v>-64.406394958496094</v>
      </c>
      <c r="W1428" s="30">
        <v>176.96337890625</v>
      </c>
      <c r="X1428" s="22">
        <v>7.108734130859375</v>
      </c>
      <c r="Y1428" s="31">
        <v>15.156000137329102</v>
      </c>
    </row>
    <row r="1429" spans="1:25" hidden="1" x14ac:dyDescent="0.2">
      <c r="A1429" s="20">
        <v>45924.832832280095</v>
      </c>
      <c r="B1429" s="21">
        <v>-0.1080000028014183</v>
      </c>
      <c r="C1429" s="21">
        <v>13.225197792053223</v>
      </c>
      <c r="D1429" s="22">
        <v>10.490653991699219</v>
      </c>
      <c r="E1429" s="23">
        <v>355.29998779296875</v>
      </c>
      <c r="F1429" s="23">
        <v>50.161987817846239</v>
      </c>
      <c r="G1429" s="23">
        <v>-66.461221100762486</v>
      </c>
      <c r="H1429" s="23">
        <v>50.161983534417047</v>
      </c>
      <c r="I1429" s="23">
        <v>-66.461216818672057</v>
      </c>
      <c r="J1429" s="23">
        <v>-0.47645518183708191</v>
      </c>
      <c r="K1429" s="23">
        <v>0.30597496032714844</v>
      </c>
      <c r="L1429" s="24">
        <v>0.59389322996139526</v>
      </c>
      <c r="M1429" s="20">
        <v>25569.017042569445</v>
      </c>
      <c r="N1429" s="22">
        <v>7.108734130859375</v>
      </c>
      <c r="O1429" s="25">
        <v>7.8501561656594276E-3</v>
      </c>
      <c r="P1429" s="26">
        <v>0</v>
      </c>
      <c r="Q1429" s="27">
        <v>0</v>
      </c>
      <c r="R1429" s="28">
        <v>0</v>
      </c>
      <c r="S1429" s="22">
        <v>7.376190185546875</v>
      </c>
      <c r="T1429" s="25">
        <v>0</v>
      </c>
      <c r="U1429" s="29">
        <v>8.2212181091308594</v>
      </c>
      <c r="V1429" s="30">
        <v>-64.406394958496094</v>
      </c>
      <c r="W1429" s="30">
        <v>176.96337890625</v>
      </c>
      <c r="X1429" s="22">
        <v>7.108734130859375</v>
      </c>
      <c r="Y1429" s="31">
        <v>15.156000137329102</v>
      </c>
    </row>
    <row r="1430" spans="1:25" hidden="1" x14ac:dyDescent="0.2">
      <c r="A1430" s="20">
        <v>45924.832843958335</v>
      </c>
      <c r="B1430" s="21">
        <v>-0.16699999570846558</v>
      </c>
      <c r="C1430" s="21">
        <v>13.221912384033203</v>
      </c>
      <c r="D1430" s="22">
        <v>10.490653991699219</v>
      </c>
      <c r="E1430" s="23">
        <v>41.299999237060547</v>
      </c>
      <c r="F1430" s="23">
        <v>50.161987817846239</v>
      </c>
      <c r="G1430" s="23">
        <v>-66.461221100762486</v>
      </c>
      <c r="H1430" s="23">
        <v>50.161987772957438</v>
      </c>
      <c r="I1430" s="23">
        <v>-66.461221298873042</v>
      </c>
      <c r="J1430" s="23">
        <v>-4.993080161511898E-3</v>
      </c>
      <c r="K1430" s="23">
        <v>-1.415590476244688E-2</v>
      </c>
      <c r="L1430" s="24">
        <v>0.59389322996139526</v>
      </c>
      <c r="M1430" s="20">
        <v>25569.017054247684</v>
      </c>
      <c r="N1430" s="22">
        <v>7.108734130859375</v>
      </c>
      <c r="O1430" s="25">
        <v>7.8501561656594276E-3</v>
      </c>
      <c r="P1430" s="26">
        <v>0</v>
      </c>
      <c r="Q1430" s="27">
        <v>0</v>
      </c>
      <c r="R1430" s="28">
        <v>0</v>
      </c>
      <c r="S1430" s="22">
        <v>7.376190185546875</v>
      </c>
      <c r="T1430" s="25">
        <v>0</v>
      </c>
      <c r="U1430" s="29">
        <v>8.2212181091308594</v>
      </c>
      <c r="V1430" s="30">
        <v>-64.406394958496094</v>
      </c>
      <c r="W1430" s="30">
        <v>176.96337890625</v>
      </c>
      <c r="X1430" s="22">
        <v>7.108734130859375</v>
      </c>
      <c r="Y1430" s="31">
        <v>15.156000137329102</v>
      </c>
    </row>
    <row r="1431" spans="1:25" hidden="1" x14ac:dyDescent="0.2">
      <c r="A1431" s="20">
        <v>45924.832855590277</v>
      </c>
      <c r="B1431" s="21">
        <v>-0.17100000381469727</v>
      </c>
      <c r="C1431" s="21">
        <v>13.221912384033203</v>
      </c>
      <c r="D1431" s="22">
        <v>10.490653991699219</v>
      </c>
      <c r="E1431" s="23">
        <v>36.200000762939453</v>
      </c>
      <c r="F1431" s="23">
        <v>50.161987817846239</v>
      </c>
      <c r="G1431" s="23">
        <v>-66.461221100762486</v>
      </c>
      <c r="H1431" s="23">
        <v>50.161988698112282</v>
      </c>
      <c r="I1431" s="23">
        <v>-66.461227475018205</v>
      </c>
      <c r="J1431" s="23">
        <v>9.7913935780525208E-2</v>
      </c>
      <c r="K1431" s="23">
        <v>-0.45546966791152954</v>
      </c>
      <c r="L1431" s="24">
        <v>0.59389322996139526</v>
      </c>
      <c r="M1431" s="20">
        <v>25569.017065879631</v>
      </c>
      <c r="N1431" s="22">
        <v>7.124420166015625</v>
      </c>
      <c r="O1431" s="25">
        <v>7.3194187134504318E-3</v>
      </c>
      <c r="P1431" s="26">
        <v>0</v>
      </c>
      <c r="Q1431" s="27">
        <v>0</v>
      </c>
      <c r="R1431" s="28">
        <v>0</v>
      </c>
      <c r="S1431" s="22">
        <v>7.38665771484375</v>
      </c>
      <c r="T1431" s="25">
        <v>0</v>
      </c>
      <c r="U1431" s="29">
        <v>8.2220096588134766</v>
      </c>
      <c r="V1431" s="30">
        <v>-64.454078674316406</v>
      </c>
      <c r="W1431" s="30">
        <v>177.29240417480469</v>
      </c>
      <c r="X1431" s="22">
        <v>7.124420166015625</v>
      </c>
      <c r="Y1431" s="31">
        <v>15.164999961853027</v>
      </c>
    </row>
    <row r="1432" spans="1:25" hidden="1" x14ac:dyDescent="0.2">
      <c r="A1432" s="20">
        <v>45924.832867256948</v>
      </c>
      <c r="B1432" s="21">
        <v>-0.13199999928474426</v>
      </c>
      <c r="C1432" s="21">
        <v>13.221912384033203</v>
      </c>
      <c r="D1432" s="22">
        <v>10.496265411376953</v>
      </c>
      <c r="E1432" s="23">
        <v>37.200000762939453</v>
      </c>
      <c r="F1432" s="23">
        <v>50.161987817846239</v>
      </c>
      <c r="G1432" s="23">
        <v>-66.461221100762486</v>
      </c>
      <c r="H1432" s="23">
        <v>50.161990894273735</v>
      </c>
      <c r="I1432" s="23">
        <v>-66.461233353495189</v>
      </c>
      <c r="J1432" s="23">
        <v>0.34219783544540405</v>
      </c>
      <c r="K1432" s="23">
        <v>-0.87551367282867432</v>
      </c>
      <c r="L1432" s="24">
        <v>0.59389322996139526</v>
      </c>
      <c r="M1432" s="20">
        <v>25569.017077546298</v>
      </c>
      <c r="N1432" s="22">
        <v>7.124420166015625</v>
      </c>
      <c r="O1432" s="25">
        <v>7.3194187134504318E-3</v>
      </c>
      <c r="P1432" s="26">
        <v>0</v>
      </c>
      <c r="Q1432" s="27">
        <v>0</v>
      </c>
      <c r="R1432" s="28">
        <v>0</v>
      </c>
      <c r="S1432" s="22">
        <v>7.38665771484375</v>
      </c>
      <c r="T1432" s="25">
        <v>0</v>
      </c>
      <c r="U1432" s="29">
        <v>8.2220096588134766</v>
      </c>
      <c r="V1432" s="30">
        <v>-64.454078674316406</v>
      </c>
      <c r="W1432" s="30">
        <v>177.29240417480469</v>
      </c>
      <c r="X1432" s="22">
        <v>7.124420166015625</v>
      </c>
      <c r="Y1432" s="31">
        <v>15.164999961853027</v>
      </c>
    </row>
    <row r="1433" spans="1:25" hidden="1" x14ac:dyDescent="0.2">
      <c r="A1433" s="20">
        <v>45924.832878900466</v>
      </c>
      <c r="B1433" s="21">
        <v>-0.18400000035762787</v>
      </c>
      <c r="C1433" s="21">
        <v>13.221912384033203</v>
      </c>
      <c r="D1433" s="22">
        <v>10.496265411376953</v>
      </c>
      <c r="E1433" s="23">
        <v>25.5</v>
      </c>
      <c r="F1433" s="23">
        <v>50.161987817846239</v>
      </c>
      <c r="G1433" s="23">
        <v>-66.461221100762486</v>
      </c>
      <c r="H1433" s="23">
        <v>50.16198784888195</v>
      </c>
      <c r="I1433" s="23">
        <v>-66.461221154480896</v>
      </c>
      <c r="J1433" s="23">
        <v>3.4521694760769606E-3</v>
      </c>
      <c r="K1433" s="23">
        <v>-3.8384255021810532E-3</v>
      </c>
      <c r="L1433" s="24">
        <v>0.59389322996139526</v>
      </c>
      <c r="M1433" s="20">
        <v>25569.017089189816</v>
      </c>
      <c r="N1433" s="22">
        <v>7.124420166015625</v>
      </c>
      <c r="O1433" s="25">
        <v>7.3194187134504318E-3</v>
      </c>
      <c r="P1433" s="26">
        <v>0</v>
      </c>
      <c r="Q1433" s="27">
        <v>0</v>
      </c>
      <c r="R1433" s="28">
        <v>0</v>
      </c>
      <c r="S1433" s="22">
        <v>7.38665771484375</v>
      </c>
      <c r="T1433" s="25">
        <v>0</v>
      </c>
      <c r="U1433" s="29">
        <v>8.2220096588134766</v>
      </c>
      <c r="V1433" s="30">
        <v>-64.454078674316406</v>
      </c>
      <c r="W1433" s="30">
        <v>177.29240417480469</v>
      </c>
      <c r="X1433" s="22">
        <v>7.124420166015625</v>
      </c>
      <c r="Y1433" s="31">
        <v>15.164999961853027</v>
      </c>
    </row>
    <row r="1434" spans="1:25" hidden="1" x14ac:dyDescent="0.2">
      <c r="A1434" s="20">
        <v>45924.832890520833</v>
      </c>
      <c r="B1434" s="21">
        <v>-0.21400000154972076</v>
      </c>
      <c r="C1434" s="21">
        <v>0.40175843238830566</v>
      </c>
      <c r="D1434" s="22">
        <v>10.496265411376953</v>
      </c>
      <c r="E1434" s="23">
        <v>342.89999389648438</v>
      </c>
      <c r="F1434" s="23">
        <v>50.161987817846239</v>
      </c>
      <c r="G1434" s="23">
        <v>-66.461221100762486</v>
      </c>
      <c r="H1434" s="23">
        <v>50.16199350186389</v>
      </c>
      <c r="I1434" s="23">
        <v>-66.461213793209097</v>
      </c>
      <c r="J1434" s="23">
        <v>0.63224571943283081</v>
      </c>
      <c r="K1434" s="23">
        <v>0.52215802669525146</v>
      </c>
      <c r="L1434" s="24">
        <v>0.59389322996139526</v>
      </c>
      <c r="M1434" s="20">
        <v>25569.01710079861</v>
      </c>
      <c r="N1434" s="22">
        <v>7.124420166015625</v>
      </c>
      <c r="O1434" s="25">
        <v>7.3194187134504318E-3</v>
      </c>
      <c r="P1434" s="26">
        <v>0</v>
      </c>
      <c r="Q1434" s="27">
        <v>0</v>
      </c>
      <c r="R1434" s="28">
        <v>0</v>
      </c>
      <c r="S1434" s="22">
        <v>7.38665771484375</v>
      </c>
      <c r="T1434" s="25">
        <v>0</v>
      </c>
      <c r="U1434" s="29">
        <v>8.2220096588134766</v>
      </c>
      <c r="V1434" s="30">
        <v>-64.454078674316406</v>
      </c>
      <c r="W1434" s="30">
        <v>177.29240417480469</v>
      </c>
      <c r="X1434" s="22">
        <v>7.124420166015625</v>
      </c>
      <c r="Y1434" s="31">
        <v>15.164999961853027</v>
      </c>
    </row>
    <row r="1435" spans="1:25" hidden="1" x14ac:dyDescent="0.2">
      <c r="A1435" s="20">
        <v>45924.832902187503</v>
      </c>
      <c r="B1435" s="21">
        <v>-0.22300000488758087</v>
      </c>
      <c r="C1435" s="21">
        <v>0.43354541063308716</v>
      </c>
      <c r="D1435" s="22">
        <v>10.496265411376953</v>
      </c>
      <c r="E1435" s="23">
        <v>323.29998779296875</v>
      </c>
      <c r="F1435" s="23">
        <v>50.161987817846239</v>
      </c>
      <c r="G1435" s="23">
        <v>-66.461221100762486</v>
      </c>
      <c r="H1435" s="23">
        <v>50.161991996188746</v>
      </c>
      <c r="I1435" s="23">
        <v>-66.461213248099298</v>
      </c>
      <c r="J1435" s="23">
        <v>0.46476620435714722</v>
      </c>
      <c r="K1435" s="23">
        <v>0.56110858917236328</v>
      </c>
      <c r="L1435" s="24">
        <v>0.59389322996139526</v>
      </c>
      <c r="M1435" s="20">
        <v>25569.017112476853</v>
      </c>
      <c r="N1435" s="22">
        <v>7.124420166015625</v>
      </c>
      <c r="O1435" s="25">
        <v>7.3194187134504318E-3</v>
      </c>
      <c r="P1435" s="26">
        <v>0</v>
      </c>
      <c r="Q1435" s="27">
        <v>0</v>
      </c>
      <c r="R1435" s="28">
        <v>0</v>
      </c>
      <c r="S1435" s="22">
        <v>7.38665771484375</v>
      </c>
      <c r="T1435" s="25">
        <v>0</v>
      </c>
      <c r="U1435" s="29">
        <v>8.2220096588134766</v>
      </c>
      <c r="V1435" s="30">
        <v>-64.454078674316406</v>
      </c>
      <c r="W1435" s="30">
        <v>177.29240417480469</v>
      </c>
      <c r="X1435" s="22">
        <v>7.124420166015625</v>
      </c>
      <c r="Y1435" s="31">
        <v>15.164999961853027</v>
      </c>
    </row>
    <row r="1436" spans="1:25" hidden="1" x14ac:dyDescent="0.2">
      <c r="A1436" s="20">
        <v>45924.832913842591</v>
      </c>
      <c r="B1436" s="21">
        <v>-0.21899999678134918</v>
      </c>
      <c r="C1436" s="21">
        <v>0.53268992900848389</v>
      </c>
      <c r="D1436" s="22">
        <v>10.496265411376953</v>
      </c>
      <c r="E1436" s="23">
        <v>274.60000610351563</v>
      </c>
      <c r="F1436" s="23">
        <v>50.161987817846239</v>
      </c>
      <c r="G1436" s="23">
        <v>-66.461221100762486</v>
      </c>
      <c r="H1436" s="23">
        <v>50.161991600241024</v>
      </c>
      <c r="I1436" s="23">
        <v>-66.461211162175957</v>
      </c>
      <c r="J1436" s="23">
        <v>0.42072409391403198</v>
      </c>
      <c r="K1436" s="23">
        <v>0.71015733480453491</v>
      </c>
      <c r="L1436" s="24">
        <v>0.59389322996139526</v>
      </c>
      <c r="M1436" s="20">
        <v>25569.017124131944</v>
      </c>
      <c r="N1436" s="22">
        <v>7.124420166015625</v>
      </c>
      <c r="O1436" s="25">
        <v>7.3194187134504318E-3</v>
      </c>
      <c r="P1436" s="26">
        <v>0</v>
      </c>
      <c r="Q1436" s="27">
        <v>0</v>
      </c>
      <c r="R1436" s="28">
        <v>0</v>
      </c>
      <c r="S1436" s="22">
        <v>7.38665771484375</v>
      </c>
      <c r="T1436" s="25">
        <v>0</v>
      </c>
      <c r="U1436" s="29">
        <v>8.2220096588134766</v>
      </c>
      <c r="V1436" s="30">
        <v>-64.454078674316406</v>
      </c>
      <c r="W1436" s="30">
        <v>177.29240417480469</v>
      </c>
      <c r="X1436" s="22">
        <v>7.124420166015625</v>
      </c>
      <c r="Y1436" s="31">
        <v>15.164999961853027</v>
      </c>
    </row>
    <row r="1437" spans="1:25" hidden="1" x14ac:dyDescent="0.2">
      <c r="A1437" s="20">
        <v>45924.832925462964</v>
      </c>
      <c r="B1437" s="21">
        <v>-0.21600000560283661</v>
      </c>
      <c r="C1437" s="21">
        <v>0.47528272867202759</v>
      </c>
      <c r="D1437" s="22">
        <v>10.497684478759766</v>
      </c>
      <c r="E1437" s="23">
        <v>289.20001220703125</v>
      </c>
      <c r="F1437" s="23">
        <v>50.161987817846239</v>
      </c>
      <c r="G1437" s="23">
        <v>-66.461221100762486</v>
      </c>
      <c r="H1437" s="23">
        <v>50.161991834627059</v>
      </c>
      <c r="I1437" s="23">
        <v>-66.461210121886836</v>
      </c>
      <c r="J1437" s="23">
        <v>0.44679537415504456</v>
      </c>
      <c r="K1437" s="23">
        <v>0.78449076414108276</v>
      </c>
      <c r="L1437" s="24">
        <v>0.59389322996139526</v>
      </c>
      <c r="M1437" s="20">
        <v>25569.017135752314</v>
      </c>
      <c r="N1437" s="22">
        <v>7.124420166015625</v>
      </c>
      <c r="O1437" s="25">
        <v>7.3194187134504318E-3</v>
      </c>
      <c r="P1437" s="26">
        <v>0</v>
      </c>
      <c r="Q1437" s="27">
        <v>0</v>
      </c>
      <c r="R1437" s="28">
        <v>0</v>
      </c>
      <c r="S1437" s="22">
        <v>7.38665771484375</v>
      </c>
      <c r="T1437" s="25">
        <v>0</v>
      </c>
      <c r="U1437" s="29">
        <v>8.2220096588134766</v>
      </c>
      <c r="V1437" s="30">
        <v>-64.454078674316406</v>
      </c>
      <c r="W1437" s="30">
        <v>177.29240417480469</v>
      </c>
      <c r="X1437" s="22">
        <v>7.124420166015625</v>
      </c>
      <c r="Y1437" s="31">
        <v>15.164999961853027</v>
      </c>
    </row>
    <row r="1438" spans="1:25" hidden="1" x14ac:dyDescent="0.2">
      <c r="A1438" s="20">
        <v>45924.832937094907</v>
      </c>
      <c r="B1438" s="21">
        <v>-0.22200000286102295</v>
      </c>
      <c r="C1438" s="21">
        <v>0.34303143620491028</v>
      </c>
      <c r="D1438" s="22">
        <v>10.497684478759766</v>
      </c>
      <c r="E1438" s="23">
        <v>309</v>
      </c>
      <c r="F1438" s="23">
        <v>50.161987817846239</v>
      </c>
      <c r="G1438" s="23">
        <v>-66.461221100762486</v>
      </c>
      <c r="H1438" s="23">
        <v>50.161987781744358</v>
      </c>
      <c r="I1438" s="23">
        <v>-66.461223675775997</v>
      </c>
      <c r="J1438" s="23">
        <v>-4.015688318759203E-3</v>
      </c>
      <c r="K1438" s="23">
        <v>-0.18399648368358612</v>
      </c>
      <c r="L1438" s="24">
        <v>0.59389322996139526</v>
      </c>
      <c r="M1438" s="20">
        <v>25569.01714738426</v>
      </c>
      <c r="N1438" s="22">
        <v>7.124420166015625</v>
      </c>
      <c r="O1438" s="25">
        <v>7.3194187134504318E-3</v>
      </c>
      <c r="P1438" s="26">
        <v>0</v>
      </c>
      <c r="Q1438" s="27">
        <v>0</v>
      </c>
      <c r="R1438" s="28">
        <v>0</v>
      </c>
      <c r="S1438" s="22">
        <v>7.38665771484375</v>
      </c>
      <c r="T1438" s="25">
        <v>0</v>
      </c>
      <c r="U1438" s="29">
        <v>8.2220096588134766</v>
      </c>
      <c r="V1438" s="30">
        <v>-64.454078674316406</v>
      </c>
      <c r="W1438" s="30">
        <v>177.29240417480469</v>
      </c>
      <c r="X1438" s="22">
        <v>7.124420166015625</v>
      </c>
      <c r="Y1438" s="31">
        <v>15.164999961853027</v>
      </c>
    </row>
    <row r="1439" spans="1:25" hidden="1" x14ac:dyDescent="0.2">
      <c r="A1439" s="20">
        <v>45924.832948715281</v>
      </c>
      <c r="B1439" s="21">
        <v>-0.21799999475479126</v>
      </c>
      <c r="C1439" s="21">
        <v>0.33616524934768677</v>
      </c>
      <c r="D1439" s="22">
        <v>10.497684478759766</v>
      </c>
      <c r="E1439" s="23">
        <v>316.79998779296875</v>
      </c>
      <c r="F1439" s="23">
        <v>50.161987817846239</v>
      </c>
      <c r="G1439" s="23">
        <v>-66.461221100762486</v>
      </c>
      <c r="H1439" s="23">
        <v>50.161988316224765</v>
      </c>
      <c r="I1439" s="23">
        <v>-66.461227909484464</v>
      </c>
      <c r="J1439" s="23">
        <v>5.5435754358768463E-2</v>
      </c>
      <c r="K1439" s="23">
        <v>-0.48651427030563354</v>
      </c>
      <c r="L1439" s="24">
        <v>0.59389322996139526</v>
      </c>
      <c r="M1439" s="20">
        <v>25569.01715900463</v>
      </c>
      <c r="N1439" s="22">
        <v>7.148590087890625</v>
      </c>
      <c r="O1439" s="25">
        <v>9.6202483400702477E-3</v>
      </c>
      <c r="P1439" s="26">
        <v>0</v>
      </c>
      <c r="Q1439" s="27">
        <v>0</v>
      </c>
      <c r="R1439" s="28">
        <v>0</v>
      </c>
      <c r="S1439" s="22">
        <v>7.404510498046875</v>
      </c>
      <c r="T1439" s="25">
        <v>0</v>
      </c>
      <c r="U1439" s="29">
        <v>8.2210531234741211</v>
      </c>
      <c r="V1439" s="30">
        <v>-64.406394958496094</v>
      </c>
      <c r="W1439" s="30">
        <v>178.49403381347656</v>
      </c>
      <c r="X1439" s="22">
        <v>7.148590087890625</v>
      </c>
      <c r="Y1439" s="31">
        <v>15.192000389099121</v>
      </c>
    </row>
    <row r="1440" spans="1:25" hidden="1" x14ac:dyDescent="0.2">
      <c r="A1440" s="20">
        <v>45924.832960416665</v>
      </c>
      <c r="B1440" s="21">
        <v>-0.21899999678134918</v>
      </c>
      <c r="C1440" s="21">
        <v>0.35314679145812988</v>
      </c>
      <c r="D1440" s="22">
        <v>10.497684478759766</v>
      </c>
      <c r="E1440" s="23">
        <v>278</v>
      </c>
      <c r="F1440" s="23">
        <v>50.161987817846239</v>
      </c>
      <c r="G1440" s="23">
        <v>-66.461221100762486</v>
      </c>
      <c r="H1440" s="23">
        <v>50.161988316224765</v>
      </c>
      <c r="I1440" s="23">
        <v>-66.461227909484464</v>
      </c>
      <c r="J1440" s="23">
        <v>5.5435754358768463E-2</v>
      </c>
      <c r="K1440" s="23">
        <v>-0.48651427030563354</v>
      </c>
      <c r="L1440" s="24">
        <v>0.59389322996139526</v>
      </c>
      <c r="M1440" s="20">
        <v>25569.017170706018</v>
      </c>
      <c r="N1440" s="22">
        <v>7.148590087890625</v>
      </c>
      <c r="O1440" s="25">
        <v>9.6202483400702477E-3</v>
      </c>
      <c r="P1440" s="26">
        <v>0</v>
      </c>
      <c r="Q1440" s="27">
        <v>0</v>
      </c>
      <c r="R1440" s="28">
        <v>0</v>
      </c>
      <c r="S1440" s="22">
        <v>7.404510498046875</v>
      </c>
      <c r="T1440" s="25">
        <v>0</v>
      </c>
      <c r="U1440" s="29">
        <v>8.2210531234741211</v>
      </c>
      <c r="V1440" s="30">
        <v>-64.406394958496094</v>
      </c>
      <c r="W1440" s="30">
        <v>178.49403381347656</v>
      </c>
      <c r="X1440" s="22">
        <v>7.148590087890625</v>
      </c>
      <c r="Y1440" s="31">
        <v>15.192000389099121</v>
      </c>
    </row>
    <row r="1441" spans="1:25" hidden="1" x14ac:dyDescent="0.2">
      <c r="A1441" s="20">
        <v>45924.832972118056</v>
      </c>
      <c r="B1441" s="21">
        <v>-0.22200000286102295</v>
      </c>
      <c r="C1441" s="21">
        <v>0.36159488558769226</v>
      </c>
      <c r="D1441" s="22">
        <v>10.497684478759766</v>
      </c>
      <c r="E1441" s="23">
        <v>277.5</v>
      </c>
      <c r="F1441" s="23">
        <v>50.161987817846239</v>
      </c>
      <c r="G1441" s="23">
        <v>-66.461221100762486</v>
      </c>
      <c r="H1441" s="23">
        <v>50.161988316224765</v>
      </c>
      <c r="I1441" s="23">
        <v>-66.461227909484464</v>
      </c>
      <c r="J1441" s="23">
        <v>5.5435754358768463E-2</v>
      </c>
      <c r="K1441" s="23">
        <v>-0.48651427030563354</v>
      </c>
      <c r="L1441" s="24">
        <v>0.59389322996139526</v>
      </c>
      <c r="M1441" s="20">
        <v>25569.017182407406</v>
      </c>
      <c r="N1441" s="22">
        <v>7.148590087890625</v>
      </c>
      <c r="O1441" s="25">
        <v>9.6202483400702477E-3</v>
      </c>
      <c r="P1441" s="26">
        <v>0</v>
      </c>
      <c r="Q1441" s="27">
        <v>0</v>
      </c>
      <c r="R1441" s="28">
        <v>0</v>
      </c>
      <c r="S1441" s="22">
        <v>7.404510498046875</v>
      </c>
      <c r="T1441" s="25">
        <v>0</v>
      </c>
      <c r="U1441" s="29">
        <v>8.2210531234741211</v>
      </c>
      <c r="V1441" s="30">
        <v>-64.406394958496094</v>
      </c>
      <c r="W1441" s="30">
        <v>178.49403381347656</v>
      </c>
      <c r="X1441" s="22">
        <v>7.148590087890625</v>
      </c>
      <c r="Y1441" s="31">
        <v>15.192000389099121</v>
      </c>
    </row>
    <row r="1442" spans="1:25" hidden="1" x14ac:dyDescent="0.2">
      <c r="A1442" s="20">
        <v>45924.832983726854</v>
      </c>
      <c r="B1442" s="21">
        <v>-0.21600000560283661</v>
      </c>
      <c r="C1442" s="21">
        <v>0.36304241418838501</v>
      </c>
      <c r="D1442" s="22">
        <v>10.520734786987305</v>
      </c>
      <c r="E1442" s="23">
        <v>262.60000610351563</v>
      </c>
      <c r="F1442" s="23">
        <v>50.161987817846239</v>
      </c>
      <c r="G1442" s="23">
        <v>-66.461221100762486</v>
      </c>
      <c r="H1442" s="23">
        <v>50.161988316224765</v>
      </c>
      <c r="I1442" s="23">
        <v>-66.461227909484464</v>
      </c>
      <c r="J1442" s="23">
        <v>5.5435754358768463E-2</v>
      </c>
      <c r="K1442" s="23">
        <v>-0.48651427030563354</v>
      </c>
      <c r="L1442" s="24">
        <v>0.59321516752243042</v>
      </c>
      <c r="M1442" s="20">
        <v>25569.017194004631</v>
      </c>
      <c r="N1442" s="22">
        <v>7.148590087890625</v>
      </c>
      <c r="O1442" s="25">
        <v>9.6202483400702477E-3</v>
      </c>
      <c r="P1442" s="26">
        <v>0</v>
      </c>
      <c r="Q1442" s="27">
        <v>0</v>
      </c>
      <c r="R1442" s="28">
        <v>0</v>
      </c>
      <c r="S1442" s="22">
        <v>7.404510498046875</v>
      </c>
      <c r="T1442" s="25">
        <v>0</v>
      </c>
      <c r="U1442" s="29">
        <v>8.2210531234741211</v>
      </c>
      <c r="V1442" s="30">
        <v>-64.406394958496094</v>
      </c>
      <c r="W1442" s="30">
        <v>178.49403381347656</v>
      </c>
      <c r="X1442" s="22">
        <v>7.148590087890625</v>
      </c>
      <c r="Y1442" s="31">
        <v>15.192000389099121</v>
      </c>
    </row>
    <row r="1443" spans="1:25" hidden="1" x14ac:dyDescent="0.2">
      <c r="A1443" s="20">
        <v>45924.832995381941</v>
      </c>
      <c r="B1443" s="21">
        <v>-0.22200000286102295</v>
      </c>
      <c r="C1443" s="21">
        <v>0.36282315850257874</v>
      </c>
      <c r="D1443" s="22">
        <v>10.520734786987305</v>
      </c>
      <c r="E1443" s="23">
        <v>274.5</v>
      </c>
      <c r="F1443" s="23">
        <v>50.161987817846239</v>
      </c>
      <c r="G1443" s="23">
        <v>-66.461221100762486</v>
      </c>
      <c r="H1443" s="23">
        <v>50.161988316224765</v>
      </c>
      <c r="I1443" s="23">
        <v>-66.461227909484464</v>
      </c>
      <c r="J1443" s="23">
        <v>5.5435754358768463E-2</v>
      </c>
      <c r="K1443" s="23">
        <v>-0.48651427030563354</v>
      </c>
      <c r="L1443" s="24">
        <v>0.59321516752243042</v>
      </c>
      <c r="M1443" s="20">
        <v>25569.017205671295</v>
      </c>
      <c r="N1443" s="22">
        <v>7.148590087890625</v>
      </c>
      <c r="O1443" s="25">
        <v>9.6202483400702477E-3</v>
      </c>
      <c r="P1443" s="26">
        <v>0</v>
      </c>
      <c r="Q1443" s="27">
        <v>0</v>
      </c>
      <c r="R1443" s="28">
        <v>0</v>
      </c>
      <c r="S1443" s="22">
        <v>7.404510498046875</v>
      </c>
      <c r="T1443" s="25">
        <v>0</v>
      </c>
      <c r="U1443" s="29">
        <v>8.2210531234741211</v>
      </c>
      <c r="V1443" s="30">
        <v>-64.406394958496094</v>
      </c>
      <c r="W1443" s="30">
        <v>178.49403381347656</v>
      </c>
      <c r="X1443" s="22">
        <v>7.148590087890625</v>
      </c>
      <c r="Y1443" s="31">
        <v>15.192000389099121</v>
      </c>
    </row>
    <row r="1444" spans="1:25" hidden="1" x14ac:dyDescent="0.2">
      <c r="A1444" s="20">
        <v>45924.83300697917</v>
      </c>
      <c r="B1444" s="21">
        <v>-0.22499999403953552</v>
      </c>
      <c r="C1444" s="21">
        <v>0.36282315850257874</v>
      </c>
      <c r="D1444" s="22">
        <v>10.520734786987305</v>
      </c>
      <c r="E1444" s="23">
        <v>271.39999389648438</v>
      </c>
      <c r="F1444" s="23">
        <v>50.161987817846239</v>
      </c>
      <c r="G1444" s="23">
        <v>-66.461221100762486</v>
      </c>
      <c r="H1444" s="23">
        <v>50.161988316224765</v>
      </c>
      <c r="I1444" s="23">
        <v>-66.461227909484464</v>
      </c>
      <c r="J1444" s="23">
        <v>5.5435754358768463E-2</v>
      </c>
      <c r="K1444" s="23">
        <v>-0.48651427030563354</v>
      </c>
      <c r="L1444" s="24">
        <v>0.59321516752243042</v>
      </c>
      <c r="M1444" s="20">
        <v>25569.01721726852</v>
      </c>
      <c r="N1444" s="22">
        <v>7.148590087890625</v>
      </c>
      <c r="O1444" s="25">
        <v>9.6202483400702477E-3</v>
      </c>
      <c r="P1444" s="26">
        <v>0</v>
      </c>
      <c r="Q1444" s="27">
        <v>0</v>
      </c>
      <c r="R1444" s="28">
        <v>0</v>
      </c>
      <c r="S1444" s="22">
        <v>7.404510498046875</v>
      </c>
      <c r="T1444" s="25">
        <v>0</v>
      </c>
      <c r="U1444" s="29">
        <v>8.2210531234741211</v>
      </c>
      <c r="V1444" s="30">
        <v>-64.406394958496094</v>
      </c>
      <c r="W1444" s="30">
        <v>178.49403381347656</v>
      </c>
      <c r="X1444" s="22">
        <v>7.148590087890625</v>
      </c>
      <c r="Y1444" s="31">
        <v>15.192000389099121</v>
      </c>
    </row>
    <row r="1445" spans="1:25" hidden="1" x14ac:dyDescent="0.2">
      <c r="A1445" s="20">
        <v>45924.833018622689</v>
      </c>
      <c r="B1445" s="21">
        <v>-0.22499999403953552</v>
      </c>
      <c r="C1445" s="21">
        <v>0.36282315850257874</v>
      </c>
      <c r="D1445" s="22">
        <v>10.520734786987305</v>
      </c>
      <c r="E1445" s="23">
        <v>268.10000610351563</v>
      </c>
      <c r="F1445" s="23">
        <v>50.161987817846239</v>
      </c>
      <c r="G1445" s="23">
        <v>-66.461221100762486</v>
      </c>
      <c r="H1445" s="23">
        <v>50.161988316224765</v>
      </c>
      <c r="I1445" s="23">
        <v>-66.461227909484464</v>
      </c>
      <c r="J1445" s="23">
        <v>5.5435754358768463E-2</v>
      </c>
      <c r="K1445" s="23">
        <v>-0.48651427030563354</v>
      </c>
      <c r="L1445" s="24">
        <v>0.59321516752243042</v>
      </c>
      <c r="M1445" s="20">
        <v>25569.017228912038</v>
      </c>
      <c r="N1445" s="22">
        <v>7.166107177734375</v>
      </c>
      <c r="O1445" s="25">
        <v>1.1813541874289513E-2</v>
      </c>
      <c r="P1445" s="26">
        <v>0</v>
      </c>
      <c r="Q1445" s="27">
        <v>0</v>
      </c>
      <c r="R1445" s="28">
        <v>0</v>
      </c>
      <c r="S1445" s="22">
        <v>7.414276123046875</v>
      </c>
      <c r="T1445" s="25">
        <v>0</v>
      </c>
      <c r="U1445" s="29">
        <v>11.799480438232422</v>
      </c>
      <c r="V1445" s="30">
        <v>-263.5955810546875</v>
      </c>
      <c r="W1445" s="30">
        <v>179.14253234863281</v>
      </c>
      <c r="X1445" s="22">
        <v>7.166107177734375</v>
      </c>
      <c r="Y1445" s="31">
        <v>15.173999786376953</v>
      </c>
    </row>
    <row r="1446" spans="1:25" hidden="1" x14ac:dyDescent="0.2">
      <c r="A1446" s="20">
        <v>45924.833030324073</v>
      </c>
      <c r="B1446" s="21">
        <v>-0.21699999272823334</v>
      </c>
      <c r="C1446" s="21">
        <v>0.36282315850257874</v>
      </c>
      <c r="D1446" s="22">
        <v>10.520734786987305</v>
      </c>
      <c r="E1446" s="23">
        <v>268.20001220703125</v>
      </c>
      <c r="F1446" s="23">
        <v>50.161987817846239</v>
      </c>
      <c r="G1446" s="23">
        <v>-66.461221100762486</v>
      </c>
      <c r="H1446" s="23">
        <v>50.161988316224765</v>
      </c>
      <c r="I1446" s="23">
        <v>-66.461227909484464</v>
      </c>
      <c r="J1446" s="23">
        <v>5.5435754358768463E-2</v>
      </c>
      <c r="K1446" s="23">
        <v>-0.48651427030563354</v>
      </c>
      <c r="L1446" s="24">
        <v>0.59321516752243042</v>
      </c>
      <c r="M1446" s="20">
        <v>25569.017240613426</v>
      </c>
      <c r="N1446" s="22">
        <v>7.166107177734375</v>
      </c>
      <c r="O1446" s="25">
        <v>1.1813541874289513E-2</v>
      </c>
      <c r="P1446" s="26">
        <v>0</v>
      </c>
      <c r="Q1446" s="27">
        <v>0</v>
      </c>
      <c r="R1446" s="28">
        <v>0</v>
      </c>
      <c r="S1446" s="22">
        <v>7.414276123046875</v>
      </c>
      <c r="T1446" s="25">
        <v>0</v>
      </c>
      <c r="U1446" s="29">
        <v>11.799480438232422</v>
      </c>
      <c r="V1446" s="30">
        <v>-263.5955810546875</v>
      </c>
      <c r="W1446" s="30">
        <v>179.14253234863281</v>
      </c>
      <c r="X1446" s="22">
        <v>7.166107177734375</v>
      </c>
      <c r="Y1446" s="31">
        <v>15.173999786376953</v>
      </c>
    </row>
    <row r="1447" spans="1:25" hidden="1" x14ac:dyDescent="0.2">
      <c r="A1447" s="20">
        <v>45924.83304193287</v>
      </c>
      <c r="B1447" s="21">
        <v>-0.22300000488758087</v>
      </c>
      <c r="C1447" s="21">
        <v>0.36282315850257874</v>
      </c>
      <c r="D1447" s="22">
        <v>10.481493949890137</v>
      </c>
      <c r="E1447" s="23">
        <v>256.5</v>
      </c>
      <c r="F1447" s="23">
        <v>50.161987817846239</v>
      </c>
      <c r="G1447" s="23">
        <v>-66.461221100762486</v>
      </c>
      <c r="H1447" s="23">
        <v>50.161988316224765</v>
      </c>
      <c r="I1447" s="23">
        <v>-66.461227909484464</v>
      </c>
      <c r="J1447" s="23">
        <v>5.5435754358768463E-2</v>
      </c>
      <c r="K1447" s="23">
        <v>-0.48651427030563354</v>
      </c>
      <c r="L1447" s="24">
        <v>0.59321516752243042</v>
      </c>
      <c r="M1447" s="20">
        <v>25569.017252222224</v>
      </c>
      <c r="N1447" s="22">
        <v>7.166107177734375</v>
      </c>
      <c r="O1447" s="25">
        <v>1.1813541874289513E-2</v>
      </c>
      <c r="P1447" s="26">
        <v>0</v>
      </c>
      <c r="Q1447" s="27">
        <v>0</v>
      </c>
      <c r="R1447" s="28">
        <v>0</v>
      </c>
      <c r="S1447" s="22">
        <v>7.414276123046875</v>
      </c>
      <c r="T1447" s="25">
        <v>0</v>
      </c>
      <c r="U1447" s="29">
        <v>11.799480438232422</v>
      </c>
      <c r="V1447" s="30">
        <v>-263.5955810546875</v>
      </c>
      <c r="W1447" s="30">
        <v>179.14253234863281</v>
      </c>
      <c r="X1447" s="22">
        <v>7.166107177734375</v>
      </c>
      <c r="Y1447" s="31">
        <v>15.173999786376953</v>
      </c>
    </row>
    <row r="1448" spans="1:25" hidden="1" x14ac:dyDescent="0.2">
      <c r="A1448" s="20">
        <v>45924.833053553244</v>
      </c>
      <c r="B1448" s="21">
        <v>-0.22300000488758087</v>
      </c>
      <c r="C1448" s="21">
        <v>0.36282315850257874</v>
      </c>
      <c r="D1448" s="22">
        <v>10.481493949890137</v>
      </c>
      <c r="E1448" s="23">
        <v>239.69999694824219</v>
      </c>
      <c r="F1448" s="23">
        <v>50.161987817846239</v>
      </c>
      <c r="G1448" s="23">
        <v>-66.461221100762486</v>
      </c>
      <c r="H1448" s="23">
        <v>50.161988316224765</v>
      </c>
      <c r="I1448" s="23">
        <v>-66.461227909484464</v>
      </c>
      <c r="J1448" s="23">
        <v>5.5435754358768463E-2</v>
      </c>
      <c r="K1448" s="23">
        <v>-0.48651427030563354</v>
      </c>
      <c r="L1448" s="24">
        <v>0.59321516752243042</v>
      </c>
      <c r="M1448" s="20">
        <v>25569.017263842594</v>
      </c>
      <c r="N1448" s="22">
        <v>7.166107177734375</v>
      </c>
      <c r="O1448" s="25">
        <v>1.1813541874289513E-2</v>
      </c>
      <c r="P1448" s="26">
        <v>0</v>
      </c>
      <c r="Q1448" s="27">
        <v>0</v>
      </c>
      <c r="R1448" s="28">
        <v>0</v>
      </c>
      <c r="S1448" s="22">
        <v>7.414276123046875</v>
      </c>
      <c r="T1448" s="25">
        <v>0</v>
      </c>
      <c r="U1448" s="29">
        <v>11.799480438232422</v>
      </c>
      <c r="V1448" s="30">
        <v>-263.5955810546875</v>
      </c>
      <c r="W1448" s="30">
        <v>179.14253234863281</v>
      </c>
      <c r="X1448" s="22">
        <v>7.166107177734375</v>
      </c>
      <c r="Y1448" s="31">
        <v>15.173999786376953</v>
      </c>
    </row>
    <row r="1449" spans="1:25" hidden="1" x14ac:dyDescent="0.2">
      <c r="A1449" s="20">
        <v>45924.833065150466</v>
      </c>
      <c r="B1449" s="21">
        <v>-0.22200000286102295</v>
      </c>
      <c r="C1449" s="21">
        <v>0.36282315850257874</v>
      </c>
      <c r="D1449" s="22">
        <v>10.481493949890137</v>
      </c>
      <c r="E1449" s="23">
        <v>208</v>
      </c>
      <c r="F1449" s="23">
        <v>50.161987817846239</v>
      </c>
      <c r="G1449" s="23">
        <v>-66.461221100762486</v>
      </c>
      <c r="H1449" s="23">
        <v>50.161988316224765</v>
      </c>
      <c r="I1449" s="23">
        <v>-66.461227909484464</v>
      </c>
      <c r="J1449" s="23">
        <v>5.5435754358768463E-2</v>
      </c>
      <c r="K1449" s="23">
        <v>-0.48651427030563354</v>
      </c>
      <c r="L1449" s="24">
        <v>0.59321516752243042</v>
      </c>
      <c r="M1449" s="20">
        <v>25569.017275439815</v>
      </c>
      <c r="N1449" s="22">
        <v>7.166107177734375</v>
      </c>
      <c r="O1449" s="25">
        <v>1.1813541874289513E-2</v>
      </c>
      <c r="P1449" s="26">
        <v>0</v>
      </c>
      <c r="Q1449" s="27">
        <v>0</v>
      </c>
      <c r="R1449" s="28">
        <v>0</v>
      </c>
      <c r="S1449" s="22">
        <v>7.414276123046875</v>
      </c>
      <c r="T1449" s="25">
        <v>0</v>
      </c>
      <c r="U1449" s="29">
        <v>11.799480438232422</v>
      </c>
      <c r="V1449" s="30">
        <v>-263.5955810546875</v>
      </c>
      <c r="W1449" s="30">
        <v>179.14253234863281</v>
      </c>
      <c r="X1449" s="22">
        <v>7.166107177734375</v>
      </c>
      <c r="Y1449" s="31">
        <v>15.173999786376953</v>
      </c>
    </row>
    <row r="1450" spans="1:25" hidden="1" x14ac:dyDescent="0.2">
      <c r="A1450" s="20">
        <v>45924.833076805553</v>
      </c>
      <c r="B1450" s="21">
        <v>-0.22499999403953552</v>
      </c>
      <c r="C1450" s="21">
        <v>0.36282315850257874</v>
      </c>
      <c r="D1450" s="22">
        <v>10.481493949890137</v>
      </c>
      <c r="E1450" s="23">
        <v>161.89999389648438</v>
      </c>
      <c r="F1450" s="23">
        <v>50.161987817846239</v>
      </c>
      <c r="G1450" s="23">
        <v>-66.461221100762486</v>
      </c>
      <c r="H1450" s="23">
        <v>50.161988316224765</v>
      </c>
      <c r="I1450" s="23">
        <v>-66.461227909484464</v>
      </c>
      <c r="J1450" s="23">
        <v>5.5435754358768463E-2</v>
      </c>
      <c r="K1450" s="23">
        <v>-0.48651427030563354</v>
      </c>
      <c r="L1450" s="24">
        <v>0.59321516752243042</v>
      </c>
      <c r="M1450" s="20">
        <v>25569.017287083334</v>
      </c>
      <c r="N1450" s="22">
        <v>7.166107177734375</v>
      </c>
      <c r="O1450" s="25">
        <v>1.1813541874289513E-2</v>
      </c>
      <c r="P1450" s="26">
        <v>0</v>
      </c>
      <c r="Q1450" s="27">
        <v>0</v>
      </c>
      <c r="R1450" s="28">
        <v>0</v>
      </c>
      <c r="S1450" s="22">
        <v>7.414276123046875</v>
      </c>
      <c r="T1450" s="25">
        <v>0</v>
      </c>
      <c r="U1450" s="29">
        <v>11.799480438232422</v>
      </c>
      <c r="V1450" s="30">
        <v>-263.5955810546875</v>
      </c>
      <c r="W1450" s="30">
        <v>179.14253234863281</v>
      </c>
      <c r="X1450" s="22">
        <v>7.166107177734375</v>
      </c>
      <c r="Y1450" s="31">
        <v>15.173999786376953</v>
      </c>
    </row>
    <row r="1451" spans="1:25" hidden="1" x14ac:dyDescent="0.2">
      <c r="A1451" s="20">
        <v>45924.833088460648</v>
      </c>
      <c r="B1451" s="21">
        <v>-0.22200000286102295</v>
      </c>
      <c r="C1451" s="21">
        <v>0.36282315850257874</v>
      </c>
      <c r="D1451" s="22">
        <v>10.481493949890137</v>
      </c>
      <c r="E1451" s="23">
        <v>113</v>
      </c>
      <c r="F1451" s="23">
        <v>50.161987817846239</v>
      </c>
      <c r="G1451" s="23">
        <v>-66.461221100762486</v>
      </c>
      <c r="H1451" s="23">
        <v>50.161988316224765</v>
      </c>
      <c r="I1451" s="23">
        <v>-66.461227909484464</v>
      </c>
      <c r="J1451" s="23">
        <v>5.5435754358768463E-2</v>
      </c>
      <c r="K1451" s="23">
        <v>-0.48651427030563354</v>
      </c>
      <c r="L1451" s="24">
        <v>0.59321516752243042</v>
      </c>
      <c r="M1451" s="20">
        <v>25569.017298738425</v>
      </c>
      <c r="N1451" s="22">
        <v>7.166107177734375</v>
      </c>
      <c r="O1451" s="25">
        <v>1.1813541874289513E-2</v>
      </c>
      <c r="P1451" s="26">
        <v>0</v>
      </c>
      <c r="Q1451" s="27">
        <v>0</v>
      </c>
      <c r="R1451" s="28">
        <v>0</v>
      </c>
      <c r="S1451" s="22">
        <v>7.414276123046875</v>
      </c>
      <c r="T1451" s="25">
        <v>0</v>
      </c>
      <c r="U1451" s="29">
        <v>11.799480438232422</v>
      </c>
      <c r="V1451" s="30">
        <v>-263.5955810546875</v>
      </c>
      <c r="W1451" s="30">
        <v>179.14253234863281</v>
      </c>
      <c r="X1451" s="22">
        <v>7.166107177734375</v>
      </c>
      <c r="Y1451" s="31">
        <v>15.173999786376953</v>
      </c>
    </row>
    <row r="1452" spans="1:25" hidden="1" x14ac:dyDescent="0.2">
      <c r="A1452" s="20">
        <v>45924.83310009259</v>
      </c>
      <c r="B1452" s="21">
        <v>-0.22100000083446503</v>
      </c>
      <c r="C1452" s="21">
        <v>0.36282315850257874</v>
      </c>
      <c r="D1452" s="22">
        <v>10.520362854003906</v>
      </c>
      <c r="E1452" s="23">
        <v>72.800003051757813</v>
      </c>
      <c r="F1452" s="23">
        <v>50.161987817846239</v>
      </c>
      <c r="G1452" s="23">
        <v>-66.461221100762486</v>
      </c>
      <c r="H1452" s="23">
        <v>50.161988316224765</v>
      </c>
      <c r="I1452" s="23">
        <v>-66.461227909484464</v>
      </c>
      <c r="J1452" s="23">
        <v>5.5435754358768463E-2</v>
      </c>
      <c r="K1452" s="23">
        <v>-0.48651427030563354</v>
      </c>
      <c r="L1452" s="24">
        <v>0.5925370454788208</v>
      </c>
      <c r="M1452" s="20">
        <v>25569.017310370371</v>
      </c>
      <c r="N1452" s="22">
        <v>7.181243896484375</v>
      </c>
      <c r="O1452" s="25">
        <v>2.1017987746745348E-3</v>
      </c>
      <c r="P1452" s="26">
        <v>0</v>
      </c>
      <c r="Q1452" s="27">
        <v>0</v>
      </c>
      <c r="R1452" s="28">
        <v>0</v>
      </c>
      <c r="S1452" s="22">
        <v>7.429107666015625</v>
      </c>
      <c r="T1452" s="25">
        <v>0</v>
      </c>
      <c r="U1452" s="29">
        <v>11.942535400390625</v>
      </c>
      <c r="V1452" s="30">
        <v>-271.57305908203125</v>
      </c>
      <c r="W1452" s="30">
        <v>186.6527099609375</v>
      </c>
      <c r="X1452" s="22">
        <v>7.181243896484375</v>
      </c>
      <c r="Y1452" s="31">
        <v>15.164999961853027</v>
      </c>
    </row>
    <row r="1453" spans="1:25" hidden="1" x14ac:dyDescent="0.2">
      <c r="A1453" s="20">
        <v>45924.83311172454</v>
      </c>
      <c r="B1453" s="21">
        <v>-0.22499999403953552</v>
      </c>
      <c r="C1453" s="21">
        <v>0.36282315850257874</v>
      </c>
      <c r="D1453" s="22">
        <v>10.520362854003906</v>
      </c>
      <c r="E1453" s="23">
        <v>86.300003051757813</v>
      </c>
      <c r="F1453" s="23">
        <v>50.161987817846239</v>
      </c>
      <c r="G1453" s="23">
        <v>-66.461221100762486</v>
      </c>
      <c r="H1453" s="23">
        <v>50.161988316224765</v>
      </c>
      <c r="I1453" s="23">
        <v>-66.461227909484464</v>
      </c>
      <c r="J1453" s="23">
        <v>5.5435754358768463E-2</v>
      </c>
      <c r="K1453" s="23">
        <v>-0.48651427030563354</v>
      </c>
      <c r="L1453" s="24">
        <v>0.5925370454788208</v>
      </c>
      <c r="M1453" s="20">
        <v>25569.017322013889</v>
      </c>
      <c r="N1453" s="22">
        <v>7.181243896484375</v>
      </c>
      <c r="O1453" s="25">
        <v>2.1017987746745348E-3</v>
      </c>
      <c r="P1453" s="26">
        <v>0</v>
      </c>
      <c r="Q1453" s="27">
        <v>0</v>
      </c>
      <c r="R1453" s="28">
        <v>0</v>
      </c>
      <c r="S1453" s="22">
        <v>7.429107666015625</v>
      </c>
      <c r="T1453" s="25">
        <v>0</v>
      </c>
      <c r="U1453" s="29">
        <v>11.942535400390625</v>
      </c>
      <c r="V1453" s="30">
        <v>-271.57305908203125</v>
      </c>
      <c r="W1453" s="30">
        <v>186.6527099609375</v>
      </c>
      <c r="X1453" s="22">
        <v>7.181243896484375</v>
      </c>
      <c r="Y1453" s="31">
        <v>15.164999961853027</v>
      </c>
    </row>
    <row r="1454" spans="1:25" hidden="1" x14ac:dyDescent="0.2">
      <c r="A1454" s="20">
        <v>45924.833123391203</v>
      </c>
      <c r="B1454" s="21">
        <v>-0.22300000488758087</v>
      </c>
      <c r="C1454" s="21">
        <v>0.36282315850257874</v>
      </c>
      <c r="D1454" s="22">
        <v>10.520362854003906</v>
      </c>
      <c r="E1454" s="23">
        <v>81.099998474121094</v>
      </c>
      <c r="F1454" s="23">
        <v>50.161987817846239</v>
      </c>
      <c r="G1454" s="23">
        <v>-66.461221100762486</v>
      </c>
      <c r="H1454" s="23">
        <v>50.161988316224765</v>
      </c>
      <c r="I1454" s="23">
        <v>-66.461227909484464</v>
      </c>
      <c r="J1454" s="23">
        <v>5.5435754358768463E-2</v>
      </c>
      <c r="K1454" s="23">
        <v>-0.48651427030563354</v>
      </c>
      <c r="L1454" s="24">
        <v>0.5925370454788208</v>
      </c>
      <c r="M1454" s="20">
        <v>25569.017333680556</v>
      </c>
      <c r="N1454" s="22">
        <v>7.181243896484375</v>
      </c>
      <c r="O1454" s="25">
        <v>2.1017987746745348E-3</v>
      </c>
      <c r="P1454" s="26">
        <v>0</v>
      </c>
      <c r="Q1454" s="27">
        <v>0</v>
      </c>
      <c r="R1454" s="28">
        <v>0</v>
      </c>
      <c r="S1454" s="22">
        <v>7.429107666015625</v>
      </c>
      <c r="T1454" s="25">
        <v>0</v>
      </c>
      <c r="U1454" s="29">
        <v>11.942535400390625</v>
      </c>
      <c r="V1454" s="30">
        <v>-271.57305908203125</v>
      </c>
      <c r="W1454" s="30">
        <v>186.6527099609375</v>
      </c>
      <c r="X1454" s="22">
        <v>7.181243896484375</v>
      </c>
      <c r="Y1454" s="31">
        <v>15.164999961853027</v>
      </c>
    </row>
    <row r="1455" spans="1:25" hidden="1" x14ac:dyDescent="0.2">
      <c r="A1455" s="20">
        <v>45924.833135023146</v>
      </c>
      <c r="B1455" s="21">
        <v>-0.22400000691413879</v>
      </c>
      <c r="C1455" s="21">
        <v>0.36282315850257874</v>
      </c>
      <c r="D1455" s="22">
        <v>10.520362854003906</v>
      </c>
      <c r="E1455" s="23">
        <v>162.19999694824219</v>
      </c>
      <c r="F1455" s="23">
        <v>50.161987817846239</v>
      </c>
      <c r="G1455" s="23">
        <v>-66.461221100762486</v>
      </c>
      <c r="H1455" s="23">
        <v>50.161988316224765</v>
      </c>
      <c r="I1455" s="23">
        <v>-66.461227909484464</v>
      </c>
      <c r="J1455" s="23">
        <v>5.5435754358768463E-2</v>
      </c>
      <c r="K1455" s="23">
        <v>-0.48651427030563354</v>
      </c>
      <c r="L1455" s="24">
        <v>0.5925370454788208</v>
      </c>
      <c r="M1455" s="20">
        <v>25569.017345312499</v>
      </c>
      <c r="N1455" s="22">
        <v>7.181243896484375</v>
      </c>
      <c r="O1455" s="25">
        <v>2.1017987746745348E-3</v>
      </c>
      <c r="P1455" s="26">
        <v>0</v>
      </c>
      <c r="Q1455" s="27">
        <v>0</v>
      </c>
      <c r="R1455" s="28">
        <v>0</v>
      </c>
      <c r="S1455" s="22">
        <v>7.429107666015625</v>
      </c>
      <c r="T1455" s="25">
        <v>0</v>
      </c>
      <c r="U1455" s="29">
        <v>11.942535400390625</v>
      </c>
      <c r="V1455" s="30">
        <v>-271.57305908203125</v>
      </c>
      <c r="W1455" s="30">
        <v>186.6527099609375</v>
      </c>
      <c r="X1455" s="22">
        <v>7.181243896484375</v>
      </c>
      <c r="Y1455" s="31">
        <v>15.164999961853027</v>
      </c>
    </row>
    <row r="1456" spans="1:25" hidden="1" x14ac:dyDescent="0.2">
      <c r="A1456" s="20">
        <v>45924.833146631943</v>
      </c>
      <c r="B1456" s="21">
        <v>-0.22599999606609344</v>
      </c>
      <c r="C1456" s="21">
        <v>0.36282315850257874</v>
      </c>
      <c r="D1456" s="22">
        <v>10.520362854003906</v>
      </c>
      <c r="E1456" s="23">
        <v>172.69999694824219</v>
      </c>
      <c r="F1456" s="23">
        <v>50.161987817846239</v>
      </c>
      <c r="G1456" s="23">
        <v>-66.461221100762486</v>
      </c>
      <c r="H1456" s="23">
        <v>50.161988316224765</v>
      </c>
      <c r="I1456" s="23">
        <v>-66.461227909484464</v>
      </c>
      <c r="J1456" s="23">
        <v>5.5435754358768463E-2</v>
      </c>
      <c r="K1456" s="23">
        <v>-0.48651427030563354</v>
      </c>
      <c r="L1456" s="24">
        <v>0.5925370454788208</v>
      </c>
      <c r="M1456" s="20">
        <v>25569.017356921297</v>
      </c>
      <c r="N1456" s="22">
        <v>7.181243896484375</v>
      </c>
      <c r="O1456" s="25">
        <v>2.1017987746745348E-3</v>
      </c>
      <c r="P1456" s="26">
        <v>0</v>
      </c>
      <c r="Q1456" s="27">
        <v>0</v>
      </c>
      <c r="R1456" s="28">
        <v>0</v>
      </c>
      <c r="S1456" s="22">
        <v>7.429107666015625</v>
      </c>
      <c r="T1456" s="25">
        <v>0</v>
      </c>
      <c r="U1456" s="29">
        <v>11.942535400390625</v>
      </c>
      <c r="V1456" s="30">
        <v>-271.57305908203125</v>
      </c>
      <c r="W1456" s="30">
        <v>186.6527099609375</v>
      </c>
      <c r="X1456" s="22">
        <v>7.181243896484375</v>
      </c>
      <c r="Y1456" s="31">
        <v>15.164999961853027</v>
      </c>
    </row>
    <row r="1457" spans="1:25" hidden="1" x14ac:dyDescent="0.2">
      <c r="A1457" s="20">
        <v>45924.833158321759</v>
      </c>
      <c r="B1457" s="21">
        <v>-0.23100000619888306</v>
      </c>
      <c r="C1457" s="21">
        <v>0.36282315850257874</v>
      </c>
      <c r="D1457" s="22">
        <v>10.541009902954102</v>
      </c>
      <c r="E1457" s="23">
        <v>159.69999694824219</v>
      </c>
      <c r="F1457" s="23">
        <v>50.161987817846239</v>
      </c>
      <c r="G1457" s="23">
        <v>-66.461221100762486</v>
      </c>
      <c r="H1457" s="23">
        <v>50.161988316224765</v>
      </c>
      <c r="I1457" s="23">
        <v>-66.461227909484464</v>
      </c>
      <c r="J1457" s="23">
        <v>5.5435754358768463E-2</v>
      </c>
      <c r="K1457" s="23">
        <v>-0.48651427030563354</v>
      </c>
      <c r="L1457" s="24">
        <v>0.5925370454788208</v>
      </c>
      <c r="M1457" s="20">
        <v>25569.017368611112</v>
      </c>
      <c r="N1457" s="22">
        <v>7.181243896484375</v>
      </c>
      <c r="O1457" s="25">
        <v>2.1017987746745348E-3</v>
      </c>
      <c r="P1457" s="26">
        <v>0</v>
      </c>
      <c r="Q1457" s="27">
        <v>0</v>
      </c>
      <c r="R1457" s="28">
        <v>0</v>
      </c>
      <c r="S1457" s="22">
        <v>7.429107666015625</v>
      </c>
      <c r="T1457" s="25">
        <v>0</v>
      </c>
      <c r="U1457" s="29">
        <v>11.942535400390625</v>
      </c>
      <c r="V1457" s="30">
        <v>-271.57305908203125</v>
      </c>
      <c r="W1457" s="30">
        <v>186.6527099609375</v>
      </c>
      <c r="X1457" s="22">
        <v>7.181243896484375</v>
      </c>
      <c r="Y1457" s="31">
        <v>15.164999961853027</v>
      </c>
    </row>
    <row r="1458" spans="1:25" hidden="1" x14ac:dyDescent="0.2">
      <c r="A1458" s="20">
        <v>45924.833169965277</v>
      </c>
      <c r="B1458" s="21">
        <v>-0.22499999403953552</v>
      </c>
      <c r="C1458" s="21">
        <v>0.36282315850257874</v>
      </c>
      <c r="D1458" s="22">
        <v>10.541009902954102</v>
      </c>
      <c r="E1458" s="23">
        <v>161.60000610351563</v>
      </c>
      <c r="F1458" s="23">
        <v>50.161987817846239</v>
      </c>
      <c r="G1458" s="23">
        <v>-66.461221100762486</v>
      </c>
      <c r="H1458" s="23">
        <v>50.161988316224765</v>
      </c>
      <c r="I1458" s="23">
        <v>-66.461227909484464</v>
      </c>
      <c r="J1458" s="23">
        <v>5.5435754358768463E-2</v>
      </c>
      <c r="K1458" s="23">
        <v>-0.48651427030563354</v>
      </c>
      <c r="L1458" s="24">
        <v>0.5925370454788208</v>
      </c>
      <c r="M1458" s="20">
        <v>25569.017380254631</v>
      </c>
      <c r="N1458" s="22">
        <v>7.201629638671875</v>
      </c>
      <c r="O1458" s="25">
        <v>0</v>
      </c>
      <c r="P1458" s="26">
        <v>0</v>
      </c>
      <c r="Q1458" s="27">
        <v>0</v>
      </c>
      <c r="R1458" s="28">
        <v>0</v>
      </c>
      <c r="S1458" s="22">
        <v>7.4609375</v>
      </c>
      <c r="T1458" s="25">
        <v>0</v>
      </c>
      <c r="U1458" s="29">
        <v>11.991432189941406</v>
      </c>
      <c r="V1458" s="30">
        <v>-274.31488037109375</v>
      </c>
      <c r="W1458" s="30">
        <v>192.01235961914063</v>
      </c>
      <c r="X1458" s="22">
        <v>7.201629638671875</v>
      </c>
      <c r="Y1458" s="31">
        <v>15.173999786376953</v>
      </c>
    </row>
    <row r="1459" spans="1:25" hidden="1" x14ac:dyDescent="0.2">
      <c r="A1459" s="20">
        <v>45924.833181608796</v>
      </c>
      <c r="B1459" s="21">
        <v>-0.22800000011920929</v>
      </c>
      <c r="C1459" s="21">
        <v>0.36282315850257874</v>
      </c>
      <c r="D1459" s="22">
        <v>10.541009902954102</v>
      </c>
      <c r="E1459" s="23">
        <v>160</v>
      </c>
      <c r="F1459" s="23">
        <v>50.161987817846239</v>
      </c>
      <c r="G1459" s="23">
        <v>-66.461221100762486</v>
      </c>
      <c r="H1459" s="23">
        <v>50.161988316224765</v>
      </c>
      <c r="I1459" s="23">
        <v>-66.461227909484464</v>
      </c>
      <c r="J1459" s="23">
        <v>5.5435754358768463E-2</v>
      </c>
      <c r="K1459" s="23">
        <v>-0.48651427030563354</v>
      </c>
      <c r="L1459" s="24">
        <v>0.5925370454788208</v>
      </c>
      <c r="M1459" s="20">
        <v>25569.017391898149</v>
      </c>
      <c r="N1459" s="22">
        <v>7.201629638671875</v>
      </c>
      <c r="O1459" s="25">
        <v>0</v>
      </c>
      <c r="P1459" s="26">
        <v>0</v>
      </c>
      <c r="Q1459" s="27">
        <v>0</v>
      </c>
      <c r="R1459" s="28">
        <v>0</v>
      </c>
      <c r="S1459" s="22">
        <v>7.4609375</v>
      </c>
      <c r="T1459" s="25">
        <v>0</v>
      </c>
      <c r="U1459" s="29">
        <v>11.991432189941406</v>
      </c>
      <c r="V1459" s="30">
        <v>-274.31488037109375</v>
      </c>
      <c r="W1459" s="30">
        <v>192.01235961914063</v>
      </c>
      <c r="X1459" s="22">
        <v>7.201629638671875</v>
      </c>
      <c r="Y1459" s="31">
        <v>15.173999786376953</v>
      </c>
    </row>
    <row r="1460" spans="1:25" hidden="1" x14ac:dyDescent="0.2">
      <c r="A1460" s="20">
        <v>45924.833193252314</v>
      </c>
      <c r="B1460" s="21">
        <v>-0.23100000619888306</v>
      </c>
      <c r="C1460" s="21">
        <v>0.36282315850257874</v>
      </c>
      <c r="D1460" s="22">
        <v>10.541009902954102</v>
      </c>
      <c r="E1460" s="23">
        <v>176.39999389648438</v>
      </c>
      <c r="F1460" s="23">
        <v>50.161987817846239</v>
      </c>
      <c r="G1460" s="23">
        <v>-66.461221100762486</v>
      </c>
      <c r="H1460" s="23">
        <v>50.161988316224765</v>
      </c>
      <c r="I1460" s="23">
        <v>-66.461227909484464</v>
      </c>
      <c r="J1460" s="23">
        <v>5.5435754358768463E-2</v>
      </c>
      <c r="K1460" s="23">
        <v>-0.48651427030563354</v>
      </c>
      <c r="L1460" s="24">
        <v>0.5925370454788208</v>
      </c>
      <c r="M1460" s="20">
        <v>25569.017403530092</v>
      </c>
      <c r="N1460" s="22">
        <v>7.201629638671875</v>
      </c>
      <c r="O1460" s="25">
        <v>0</v>
      </c>
      <c r="P1460" s="26">
        <v>0</v>
      </c>
      <c r="Q1460" s="27">
        <v>0</v>
      </c>
      <c r="R1460" s="28">
        <v>0</v>
      </c>
      <c r="S1460" s="22">
        <v>7.4609375</v>
      </c>
      <c r="T1460" s="25">
        <v>0</v>
      </c>
      <c r="U1460" s="29">
        <v>11.991432189941406</v>
      </c>
      <c r="V1460" s="30">
        <v>-274.31488037109375</v>
      </c>
      <c r="W1460" s="30">
        <v>192.01235961914063</v>
      </c>
      <c r="X1460" s="22">
        <v>7.201629638671875</v>
      </c>
      <c r="Y1460" s="31">
        <v>15.173999786376953</v>
      </c>
    </row>
    <row r="1461" spans="1:25" hidden="1" x14ac:dyDescent="0.2">
      <c r="A1461" s="20">
        <v>45924.833204907409</v>
      </c>
      <c r="B1461" s="21">
        <v>-0.23100000619888306</v>
      </c>
      <c r="C1461" s="21">
        <v>0.36282315850257874</v>
      </c>
      <c r="D1461" s="22">
        <v>10.541009902954102</v>
      </c>
      <c r="E1461" s="23">
        <v>162.89999389648438</v>
      </c>
      <c r="F1461" s="23">
        <v>50.161987817846239</v>
      </c>
      <c r="G1461" s="23">
        <v>-66.461221100762486</v>
      </c>
      <c r="H1461" s="23">
        <v>50.161988316224765</v>
      </c>
      <c r="I1461" s="23">
        <v>-66.461227909484464</v>
      </c>
      <c r="J1461" s="23">
        <v>5.5435754358768463E-2</v>
      </c>
      <c r="K1461" s="23">
        <v>-0.48651427030563354</v>
      </c>
      <c r="L1461" s="24">
        <v>0.5925370454788208</v>
      </c>
      <c r="M1461" s="20">
        <v>25569.017415185186</v>
      </c>
      <c r="N1461" s="22">
        <v>7.201629638671875</v>
      </c>
      <c r="O1461" s="25">
        <v>0</v>
      </c>
      <c r="P1461" s="26">
        <v>0</v>
      </c>
      <c r="Q1461" s="27">
        <v>0</v>
      </c>
      <c r="R1461" s="28">
        <v>0</v>
      </c>
      <c r="S1461" s="22">
        <v>7.4609375</v>
      </c>
      <c r="T1461" s="25">
        <v>0</v>
      </c>
      <c r="U1461" s="29">
        <v>11.991432189941406</v>
      </c>
      <c r="V1461" s="30">
        <v>-274.31488037109375</v>
      </c>
      <c r="W1461" s="30">
        <v>192.01235961914063</v>
      </c>
      <c r="X1461" s="22">
        <v>7.201629638671875</v>
      </c>
      <c r="Y1461" s="31">
        <v>15.173999786376953</v>
      </c>
    </row>
    <row r="1462" spans="1:25" hidden="1" x14ac:dyDescent="0.2">
      <c r="A1462" s="20">
        <v>45924.833216550927</v>
      </c>
      <c r="B1462" s="21">
        <v>-0.22300000488758087</v>
      </c>
      <c r="C1462" s="21">
        <v>0.36282315850257874</v>
      </c>
      <c r="D1462" s="22">
        <v>10.560912132263184</v>
      </c>
      <c r="E1462" s="23">
        <v>186.60000610351563</v>
      </c>
      <c r="F1462" s="23">
        <v>50.161987817846239</v>
      </c>
      <c r="G1462" s="23">
        <v>-66.461221100762486</v>
      </c>
      <c r="H1462" s="23">
        <v>50.161988316224765</v>
      </c>
      <c r="I1462" s="23">
        <v>-66.461227909484464</v>
      </c>
      <c r="J1462" s="23">
        <v>5.5435754358768463E-2</v>
      </c>
      <c r="K1462" s="23">
        <v>-0.48651427030563354</v>
      </c>
      <c r="L1462" s="24">
        <v>0.5925370454788208</v>
      </c>
      <c r="M1462" s="20">
        <v>25569.017426840277</v>
      </c>
      <c r="N1462" s="22">
        <v>7.201629638671875</v>
      </c>
      <c r="O1462" s="25">
        <v>0</v>
      </c>
      <c r="P1462" s="26">
        <v>0</v>
      </c>
      <c r="Q1462" s="27">
        <v>0</v>
      </c>
      <c r="R1462" s="28">
        <v>0</v>
      </c>
      <c r="S1462" s="22">
        <v>7.4609375</v>
      </c>
      <c r="T1462" s="25">
        <v>0</v>
      </c>
      <c r="U1462" s="29">
        <v>11.991432189941406</v>
      </c>
      <c r="V1462" s="30">
        <v>-274.31488037109375</v>
      </c>
      <c r="W1462" s="30">
        <v>192.01235961914063</v>
      </c>
      <c r="X1462" s="22">
        <v>7.201629638671875</v>
      </c>
      <c r="Y1462" s="31">
        <v>15.173999786376953</v>
      </c>
    </row>
    <row r="1463" spans="1:25" hidden="1" x14ac:dyDescent="0.2">
      <c r="A1463" s="20">
        <v>45924.83322818287</v>
      </c>
      <c r="B1463" s="21">
        <v>-0.22900000214576721</v>
      </c>
      <c r="C1463" s="21">
        <v>0.36282315850257874</v>
      </c>
      <c r="D1463" s="22">
        <v>10.560912132263184</v>
      </c>
      <c r="E1463" s="23">
        <v>231.60000610351563</v>
      </c>
      <c r="F1463" s="23">
        <v>50.161987817846239</v>
      </c>
      <c r="G1463" s="23">
        <v>-66.461221100762486</v>
      </c>
      <c r="H1463" s="23">
        <v>50.161988316224765</v>
      </c>
      <c r="I1463" s="23">
        <v>-66.461227909484464</v>
      </c>
      <c r="J1463" s="23">
        <v>5.5435754358768463E-2</v>
      </c>
      <c r="K1463" s="23">
        <v>-0.48651427030563354</v>
      </c>
      <c r="L1463" s="24">
        <v>0.5925370454788208</v>
      </c>
      <c r="M1463" s="20">
        <v>25569.017438472223</v>
      </c>
      <c r="N1463" s="22">
        <v>7.201629638671875</v>
      </c>
      <c r="O1463" s="25">
        <v>0</v>
      </c>
      <c r="P1463" s="26">
        <v>0</v>
      </c>
      <c r="Q1463" s="27">
        <v>0</v>
      </c>
      <c r="R1463" s="28">
        <v>0</v>
      </c>
      <c r="S1463" s="22">
        <v>7.4609375</v>
      </c>
      <c r="T1463" s="25">
        <v>0</v>
      </c>
      <c r="U1463" s="29">
        <v>11.991432189941406</v>
      </c>
      <c r="V1463" s="30">
        <v>-274.31488037109375</v>
      </c>
      <c r="W1463" s="30">
        <v>192.01235961914063</v>
      </c>
      <c r="X1463" s="22">
        <v>7.201629638671875</v>
      </c>
      <c r="Y1463" s="31">
        <v>15.173999786376953</v>
      </c>
    </row>
    <row r="1464" spans="1:25" hidden="1" x14ac:dyDescent="0.2">
      <c r="A1464" s="20">
        <v>45924.833239814812</v>
      </c>
      <c r="B1464" s="21">
        <v>-0.23100000619888306</v>
      </c>
      <c r="C1464" s="21">
        <v>0.36282315850257874</v>
      </c>
      <c r="D1464" s="22">
        <v>10.560912132263184</v>
      </c>
      <c r="E1464" s="23">
        <v>234.10000610351563</v>
      </c>
      <c r="F1464" s="23">
        <v>50.161987817846239</v>
      </c>
      <c r="G1464" s="23">
        <v>-66.461221100762486</v>
      </c>
      <c r="H1464" s="23">
        <v>50.161988316224765</v>
      </c>
      <c r="I1464" s="23">
        <v>-66.461227909484464</v>
      </c>
      <c r="J1464" s="23">
        <v>5.5435754358768463E-2</v>
      </c>
      <c r="K1464" s="23">
        <v>-0.48651427030563354</v>
      </c>
      <c r="L1464" s="24">
        <v>0.5925370454788208</v>
      </c>
      <c r="M1464" s="20">
        <v>25569.017450104166</v>
      </c>
      <c r="N1464" s="22">
        <v>7.23101806640625</v>
      </c>
      <c r="O1464" s="25">
        <v>2.8671480715274811E-2</v>
      </c>
      <c r="P1464" s="26">
        <v>0</v>
      </c>
      <c r="Q1464" s="27">
        <v>0</v>
      </c>
      <c r="R1464" s="28">
        <v>0</v>
      </c>
      <c r="S1464" s="22">
        <v>7.502288818359375</v>
      </c>
      <c r="T1464" s="25">
        <v>0</v>
      </c>
      <c r="U1464" s="29">
        <v>11.903470993041992</v>
      </c>
      <c r="V1464" s="30">
        <v>-269.44638061523438</v>
      </c>
      <c r="W1464" s="30">
        <v>202.84609985351563</v>
      </c>
      <c r="X1464" s="22">
        <v>7.23101806640625</v>
      </c>
      <c r="Y1464" s="31">
        <v>15.173999786376953</v>
      </c>
    </row>
    <row r="1465" spans="1:25" hidden="1" x14ac:dyDescent="0.2">
      <c r="A1465" s="20">
        <v>45924.83325142361</v>
      </c>
      <c r="B1465" s="21">
        <v>-0.23199999332427979</v>
      </c>
      <c r="C1465" s="21">
        <v>0.36282315850257874</v>
      </c>
      <c r="D1465" s="22">
        <v>10.560912132263184</v>
      </c>
      <c r="E1465" s="23">
        <v>241.19999694824219</v>
      </c>
      <c r="F1465" s="23">
        <v>50.161987817846239</v>
      </c>
      <c r="G1465" s="23">
        <v>-66.461221100762486</v>
      </c>
      <c r="H1465" s="23">
        <v>50.161988316224765</v>
      </c>
      <c r="I1465" s="23">
        <v>-66.461227909484464</v>
      </c>
      <c r="J1465" s="23">
        <v>5.5435754358768463E-2</v>
      </c>
      <c r="K1465" s="23">
        <v>-0.48651427030563354</v>
      </c>
      <c r="L1465" s="24">
        <v>0.5925370454788208</v>
      </c>
      <c r="M1465" s="20">
        <v>25569.017461701387</v>
      </c>
      <c r="N1465" s="22">
        <v>7.23101806640625</v>
      </c>
      <c r="O1465" s="25">
        <v>2.8671480715274811E-2</v>
      </c>
      <c r="P1465" s="26">
        <v>0</v>
      </c>
      <c r="Q1465" s="27">
        <v>0</v>
      </c>
      <c r="R1465" s="28">
        <v>0</v>
      </c>
      <c r="S1465" s="22">
        <v>7.502288818359375</v>
      </c>
      <c r="T1465" s="25">
        <v>0</v>
      </c>
      <c r="U1465" s="29">
        <v>11.903470993041992</v>
      </c>
      <c r="V1465" s="30">
        <v>-269.44638061523438</v>
      </c>
      <c r="W1465" s="30">
        <v>202.84609985351563</v>
      </c>
      <c r="X1465" s="22">
        <v>7.23101806640625</v>
      </c>
      <c r="Y1465" s="31">
        <v>15.173999786376953</v>
      </c>
    </row>
    <row r="1466" spans="1:25" hidden="1" x14ac:dyDescent="0.2">
      <c r="A1466" s="20">
        <v>45924.833263078704</v>
      </c>
      <c r="B1466" s="21">
        <v>-0.23000000417232513</v>
      </c>
      <c r="C1466" s="21">
        <v>0.36282315850257874</v>
      </c>
      <c r="D1466" s="22">
        <v>10.560912132263184</v>
      </c>
      <c r="E1466" s="23">
        <v>224.19999694824219</v>
      </c>
      <c r="F1466" s="23">
        <v>50.161987817846239</v>
      </c>
      <c r="G1466" s="23">
        <v>-66.461221100762486</v>
      </c>
      <c r="H1466" s="23">
        <v>50.161988316224765</v>
      </c>
      <c r="I1466" s="23">
        <v>-66.461227909484464</v>
      </c>
      <c r="J1466" s="23">
        <v>5.5435754358768463E-2</v>
      </c>
      <c r="K1466" s="23">
        <v>-0.48651427030563354</v>
      </c>
      <c r="L1466" s="24">
        <v>0.5925370454788208</v>
      </c>
      <c r="M1466" s="20">
        <v>25569.017473368054</v>
      </c>
      <c r="N1466" s="22">
        <v>7.23101806640625</v>
      </c>
      <c r="O1466" s="25">
        <v>2.8671480715274811E-2</v>
      </c>
      <c r="P1466" s="26">
        <v>0</v>
      </c>
      <c r="Q1466" s="27">
        <v>0</v>
      </c>
      <c r="R1466" s="28">
        <v>0</v>
      </c>
      <c r="S1466" s="22">
        <v>7.502288818359375</v>
      </c>
      <c r="T1466" s="25">
        <v>0</v>
      </c>
      <c r="U1466" s="29">
        <v>11.903470993041992</v>
      </c>
      <c r="V1466" s="30">
        <v>-269.44638061523438</v>
      </c>
      <c r="W1466" s="30">
        <v>202.84609985351563</v>
      </c>
      <c r="X1466" s="22">
        <v>7.23101806640625</v>
      </c>
      <c r="Y1466" s="31">
        <v>15.173999786376953</v>
      </c>
    </row>
    <row r="1467" spans="1:25" hidden="1" x14ac:dyDescent="0.2">
      <c r="A1467" s="20">
        <v>45924.833274675926</v>
      </c>
      <c r="B1467" s="21">
        <v>-0.22499999403953552</v>
      </c>
      <c r="C1467" s="21">
        <v>0.36282315850257874</v>
      </c>
      <c r="D1467" s="22">
        <v>10.531075477600098</v>
      </c>
      <c r="E1467" s="23">
        <v>190.89999389648438</v>
      </c>
      <c r="F1467" s="23">
        <v>50.161987817846239</v>
      </c>
      <c r="G1467" s="23">
        <v>-66.461221100762486</v>
      </c>
      <c r="H1467" s="23">
        <v>50.161988316224765</v>
      </c>
      <c r="I1467" s="23">
        <v>-66.461227909484464</v>
      </c>
      <c r="J1467" s="23">
        <v>5.5435754358768463E-2</v>
      </c>
      <c r="K1467" s="23">
        <v>-0.48651427030563354</v>
      </c>
      <c r="L1467" s="24">
        <v>0.59185898303985596</v>
      </c>
      <c r="M1467" s="20">
        <v>25569.017484965279</v>
      </c>
      <c r="N1467" s="22">
        <v>7.23101806640625</v>
      </c>
      <c r="O1467" s="25">
        <v>2.8671480715274811E-2</v>
      </c>
      <c r="P1467" s="26">
        <v>0</v>
      </c>
      <c r="Q1467" s="27">
        <v>0</v>
      </c>
      <c r="R1467" s="28">
        <v>0</v>
      </c>
      <c r="S1467" s="22">
        <v>7.502288818359375</v>
      </c>
      <c r="T1467" s="25">
        <v>0</v>
      </c>
      <c r="U1467" s="29">
        <v>11.903470993041992</v>
      </c>
      <c r="V1467" s="30">
        <v>-269.44638061523438</v>
      </c>
      <c r="W1467" s="30">
        <v>202.84609985351563</v>
      </c>
      <c r="X1467" s="22">
        <v>7.23101806640625</v>
      </c>
      <c r="Y1467" s="31">
        <v>15.173999786376953</v>
      </c>
    </row>
    <row r="1468" spans="1:25" hidden="1" x14ac:dyDescent="0.2">
      <c r="A1468" s="20">
        <v>45924.833286319445</v>
      </c>
      <c r="B1468" s="21">
        <v>-0.23100000619888306</v>
      </c>
      <c r="C1468" s="21">
        <v>0.36282315850257874</v>
      </c>
      <c r="D1468" s="22">
        <v>10.531075477600098</v>
      </c>
      <c r="E1468" s="23">
        <v>191.30000305175781</v>
      </c>
      <c r="F1468" s="23">
        <v>50.161987817846239</v>
      </c>
      <c r="G1468" s="23">
        <v>-66.461221100762486</v>
      </c>
      <c r="H1468" s="23">
        <v>50.161988316224765</v>
      </c>
      <c r="I1468" s="23">
        <v>-66.461227909484464</v>
      </c>
      <c r="J1468" s="23">
        <v>5.5435754358768463E-2</v>
      </c>
      <c r="K1468" s="23">
        <v>-0.48651427030563354</v>
      </c>
      <c r="L1468" s="24">
        <v>0.59185898303985596</v>
      </c>
      <c r="M1468" s="20">
        <v>25569.017496608798</v>
      </c>
      <c r="N1468" s="22">
        <v>7.23101806640625</v>
      </c>
      <c r="O1468" s="25">
        <v>2.8671480715274811E-2</v>
      </c>
      <c r="P1468" s="26">
        <v>0</v>
      </c>
      <c r="Q1468" s="27">
        <v>0</v>
      </c>
      <c r="R1468" s="28">
        <v>0</v>
      </c>
      <c r="S1468" s="22">
        <v>7.502288818359375</v>
      </c>
      <c r="T1468" s="25">
        <v>0</v>
      </c>
      <c r="U1468" s="29">
        <v>11.903470993041992</v>
      </c>
      <c r="V1468" s="30">
        <v>-269.44638061523438</v>
      </c>
      <c r="W1468" s="30">
        <v>202.84609985351563</v>
      </c>
      <c r="X1468" s="22">
        <v>7.23101806640625</v>
      </c>
      <c r="Y1468" s="31">
        <v>15.173999786376953</v>
      </c>
    </row>
    <row r="1469" spans="1:25" hidden="1" x14ac:dyDescent="0.2">
      <c r="A1469" s="20">
        <v>45924.833297916666</v>
      </c>
      <c r="B1469" s="21">
        <v>-0.22499999403953552</v>
      </c>
      <c r="C1469" s="21">
        <v>0.36282315850257874</v>
      </c>
      <c r="D1469" s="22">
        <v>10.531075477600098</v>
      </c>
      <c r="E1469" s="23">
        <v>199.60000610351563</v>
      </c>
      <c r="F1469" s="23">
        <v>50.161987817846239</v>
      </c>
      <c r="G1469" s="23">
        <v>-66.461221100762486</v>
      </c>
      <c r="H1469" s="23">
        <v>50.161988316224765</v>
      </c>
      <c r="I1469" s="23">
        <v>-66.461227909484464</v>
      </c>
      <c r="J1469" s="23">
        <v>5.5435754358768463E-2</v>
      </c>
      <c r="K1469" s="23">
        <v>-0.48651427030563354</v>
      </c>
      <c r="L1469" s="24">
        <v>0.59185898303985596</v>
      </c>
      <c r="M1469" s="20">
        <v>25569.01750820602</v>
      </c>
      <c r="N1469" s="22">
        <v>7.23101806640625</v>
      </c>
      <c r="O1469" s="25">
        <v>2.8671480715274811E-2</v>
      </c>
      <c r="P1469" s="26">
        <v>0</v>
      </c>
      <c r="Q1469" s="27">
        <v>0</v>
      </c>
      <c r="R1469" s="28">
        <v>0</v>
      </c>
      <c r="S1469" s="22">
        <v>7.502288818359375</v>
      </c>
      <c r="T1469" s="25">
        <v>0</v>
      </c>
      <c r="U1469" s="29">
        <v>11.903470993041992</v>
      </c>
      <c r="V1469" s="30">
        <v>-269.44638061523438</v>
      </c>
      <c r="W1469" s="30">
        <v>202.84609985351563</v>
      </c>
      <c r="X1469" s="22">
        <v>7.23101806640625</v>
      </c>
      <c r="Y1469" s="31">
        <v>15.173999786376953</v>
      </c>
    </row>
    <row r="1470" spans="1:25" hidden="1" x14ac:dyDescent="0.2">
      <c r="A1470" s="20">
        <v>45924.833309583337</v>
      </c>
      <c r="B1470" s="21">
        <v>-0.23000000417232513</v>
      </c>
      <c r="C1470" s="21">
        <v>0.36282315850257874</v>
      </c>
      <c r="D1470" s="22">
        <v>10.531075477600098</v>
      </c>
      <c r="E1470" s="23">
        <v>205.60000610351563</v>
      </c>
      <c r="F1470" s="23">
        <v>50.161987817846239</v>
      </c>
      <c r="G1470" s="23">
        <v>-66.461221100762486</v>
      </c>
      <c r="H1470" s="23">
        <v>50.161988316224765</v>
      </c>
      <c r="I1470" s="23">
        <v>-66.461227909484464</v>
      </c>
      <c r="J1470" s="23">
        <v>5.5435754358768463E-2</v>
      </c>
      <c r="K1470" s="23">
        <v>-0.48651427030563354</v>
      </c>
      <c r="L1470" s="24">
        <v>0.59185898303985596</v>
      </c>
      <c r="M1470" s="20">
        <v>25569.017519872687</v>
      </c>
      <c r="N1470" s="22">
        <v>7.335205078125</v>
      </c>
      <c r="O1470" s="25">
        <v>1.0347143411636353</v>
      </c>
      <c r="P1470" s="26">
        <v>0</v>
      </c>
      <c r="Q1470" s="27">
        <v>0</v>
      </c>
      <c r="R1470" s="28">
        <v>0</v>
      </c>
      <c r="S1470" s="22">
        <v>7.598480224609375</v>
      </c>
      <c r="T1470" s="25">
        <v>0</v>
      </c>
      <c r="U1470" s="29">
        <v>12.049957275390625</v>
      </c>
      <c r="V1470" s="30">
        <v>-277.7052001953125</v>
      </c>
      <c r="W1470" s="30">
        <v>204.14787292480469</v>
      </c>
      <c r="X1470" s="22">
        <v>7.335205078125</v>
      </c>
      <c r="Y1470" s="31">
        <v>15.182999610900879</v>
      </c>
    </row>
    <row r="1471" spans="1:25" hidden="1" x14ac:dyDescent="0.2">
      <c r="A1471" s="20">
        <v>45924.833321203703</v>
      </c>
      <c r="B1471" s="21">
        <v>-0.23499999940395355</v>
      </c>
      <c r="C1471" s="21">
        <v>0.36282315850257874</v>
      </c>
      <c r="D1471" s="22">
        <v>10.531075477600098</v>
      </c>
      <c r="E1471" s="23">
        <v>210</v>
      </c>
      <c r="F1471" s="23">
        <v>50.161987817846239</v>
      </c>
      <c r="G1471" s="23">
        <v>-66.461221100762486</v>
      </c>
      <c r="H1471" s="23">
        <v>50.161988316224765</v>
      </c>
      <c r="I1471" s="23">
        <v>-66.461227909484464</v>
      </c>
      <c r="J1471" s="23">
        <v>5.5435754358768463E-2</v>
      </c>
      <c r="K1471" s="23">
        <v>-0.48651427030563354</v>
      </c>
      <c r="L1471" s="24">
        <v>0.59185898303985596</v>
      </c>
      <c r="M1471" s="20">
        <v>25569.017531481481</v>
      </c>
      <c r="N1471" s="22">
        <v>7.335205078125</v>
      </c>
      <c r="O1471" s="25">
        <v>1.0347143411636353</v>
      </c>
      <c r="P1471" s="26">
        <v>0</v>
      </c>
      <c r="Q1471" s="27">
        <v>0</v>
      </c>
      <c r="R1471" s="28">
        <v>0</v>
      </c>
      <c r="S1471" s="22">
        <v>7.598480224609375</v>
      </c>
      <c r="T1471" s="25">
        <v>0</v>
      </c>
      <c r="U1471" s="29">
        <v>12.049957275390625</v>
      </c>
      <c r="V1471" s="30">
        <v>-277.7052001953125</v>
      </c>
      <c r="W1471" s="30">
        <v>204.14787292480469</v>
      </c>
      <c r="X1471" s="22">
        <v>7.335205078125</v>
      </c>
      <c r="Y1471" s="31">
        <v>15.182999610900879</v>
      </c>
    </row>
    <row r="1472" spans="1:25" hidden="1" x14ac:dyDescent="0.2">
      <c r="A1472" s="20">
        <v>45924.833332870374</v>
      </c>
      <c r="B1472" s="21">
        <v>-0.23000000417232513</v>
      </c>
      <c r="C1472" s="21">
        <v>0.36282315850257874</v>
      </c>
      <c r="D1472" s="22">
        <v>10.570844650268555</v>
      </c>
      <c r="E1472" s="23">
        <v>213.10000610351563</v>
      </c>
      <c r="F1472" s="23">
        <v>50.161987817846239</v>
      </c>
      <c r="G1472" s="23">
        <v>-66.461221100762486</v>
      </c>
      <c r="H1472" s="23">
        <v>50.161988316224765</v>
      </c>
      <c r="I1472" s="23">
        <v>-66.461227909484464</v>
      </c>
      <c r="J1472" s="23">
        <v>5.5435754358768463E-2</v>
      </c>
      <c r="K1472" s="23">
        <v>-0.48651427030563354</v>
      </c>
      <c r="L1472" s="24">
        <v>0.59185898303985596</v>
      </c>
      <c r="M1472" s="20">
        <v>25569.017543159724</v>
      </c>
      <c r="N1472" s="22">
        <v>7.335205078125</v>
      </c>
      <c r="O1472" s="25">
        <v>1.0347143411636353</v>
      </c>
      <c r="P1472" s="26">
        <v>0</v>
      </c>
      <c r="Q1472" s="27">
        <v>0</v>
      </c>
      <c r="R1472" s="28">
        <v>0</v>
      </c>
      <c r="S1472" s="22">
        <v>7.598480224609375</v>
      </c>
      <c r="T1472" s="25">
        <v>0</v>
      </c>
      <c r="U1472" s="29">
        <v>12.049957275390625</v>
      </c>
      <c r="V1472" s="30">
        <v>-277.7052001953125</v>
      </c>
      <c r="W1472" s="30">
        <v>204.14787292480469</v>
      </c>
      <c r="X1472" s="22">
        <v>7.335205078125</v>
      </c>
      <c r="Y1472" s="31">
        <v>15.182999610900879</v>
      </c>
    </row>
    <row r="1473" spans="1:25" hidden="1" x14ac:dyDescent="0.2">
      <c r="A1473" s="20">
        <v>45924.833344513892</v>
      </c>
      <c r="B1473" s="21">
        <v>-0.22900000214576721</v>
      </c>
      <c r="C1473" s="21">
        <v>0.36282315850257874</v>
      </c>
      <c r="D1473" s="22">
        <v>10.570844650268555</v>
      </c>
      <c r="E1473" s="23">
        <v>215.30000305175781</v>
      </c>
      <c r="F1473" s="23">
        <v>50.161987817846239</v>
      </c>
      <c r="G1473" s="23">
        <v>-66.461221100762486</v>
      </c>
      <c r="H1473" s="23">
        <v>50.161988316224765</v>
      </c>
      <c r="I1473" s="23">
        <v>-66.461227909484464</v>
      </c>
      <c r="J1473" s="23">
        <v>5.5435754358768463E-2</v>
      </c>
      <c r="K1473" s="23">
        <v>-0.48651427030563354</v>
      </c>
      <c r="L1473" s="24">
        <v>0.59185898303985596</v>
      </c>
      <c r="M1473" s="20">
        <v>25569.017554803242</v>
      </c>
      <c r="N1473" s="22">
        <v>7.335205078125</v>
      </c>
      <c r="O1473" s="25">
        <v>1.0347143411636353</v>
      </c>
      <c r="P1473" s="26">
        <v>0</v>
      </c>
      <c r="Q1473" s="27">
        <v>0</v>
      </c>
      <c r="R1473" s="28">
        <v>0</v>
      </c>
      <c r="S1473" s="22">
        <v>7.598480224609375</v>
      </c>
      <c r="T1473" s="25">
        <v>0</v>
      </c>
      <c r="U1473" s="29">
        <v>12.049957275390625</v>
      </c>
      <c r="V1473" s="30">
        <v>-277.7052001953125</v>
      </c>
      <c r="W1473" s="30">
        <v>204.14787292480469</v>
      </c>
      <c r="X1473" s="22">
        <v>7.335205078125</v>
      </c>
      <c r="Y1473" s="31">
        <v>15.182999610900879</v>
      </c>
    </row>
    <row r="1474" spans="1:25" hidden="1" x14ac:dyDescent="0.2">
      <c r="A1474" s="20">
        <v>45924.833356157411</v>
      </c>
      <c r="B1474" s="21">
        <v>-0.23000000417232513</v>
      </c>
      <c r="C1474" s="21">
        <v>0.36282315850257874</v>
      </c>
      <c r="D1474" s="22">
        <v>10.570844650268555</v>
      </c>
      <c r="E1474" s="23">
        <v>217</v>
      </c>
      <c r="F1474" s="23">
        <v>50.161987817846239</v>
      </c>
      <c r="G1474" s="23">
        <v>-66.461221100762486</v>
      </c>
      <c r="H1474" s="23">
        <v>50.161988316224765</v>
      </c>
      <c r="I1474" s="23">
        <v>-66.461227909484464</v>
      </c>
      <c r="J1474" s="23">
        <v>5.5435754358768463E-2</v>
      </c>
      <c r="K1474" s="23">
        <v>-0.48651427030563354</v>
      </c>
      <c r="L1474" s="24">
        <v>0.59185898303985596</v>
      </c>
      <c r="M1474" s="20">
        <v>25569.017566446761</v>
      </c>
      <c r="N1474" s="22">
        <v>7.335205078125</v>
      </c>
      <c r="O1474" s="25">
        <v>1.0347143411636353</v>
      </c>
      <c r="P1474" s="26">
        <v>0</v>
      </c>
      <c r="Q1474" s="27">
        <v>0</v>
      </c>
      <c r="R1474" s="28">
        <v>0</v>
      </c>
      <c r="S1474" s="22">
        <v>7.598480224609375</v>
      </c>
      <c r="T1474" s="25">
        <v>0</v>
      </c>
      <c r="U1474" s="29">
        <v>12.049957275390625</v>
      </c>
      <c r="V1474" s="30">
        <v>-277.7052001953125</v>
      </c>
      <c r="W1474" s="30">
        <v>204.14787292480469</v>
      </c>
      <c r="X1474" s="22">
        <v>7.335205078125</v>
      </c>
      <c r="Y1474" s="31">
        <v>15.182999610900879</v>
      </c>
    </row>
    <row r="1475" spans="1:25" hidden="1" x14ac:dyDescent="0.2">
      <c r="A1475" s="20">
        <v>45924.833367800929</v>
      </c>
      <c r="B1475" s="21">
        <v>-0.2199999988079071</v>
      </c>
      <c r="C1475" s="21">
        <v>0.36282315850257874</v>
      </c>
      <c r="D1475" s="22">
        <v>10.570844650268555</v>
      </c>
      <c r="E1475" s="23">
        <v>218.19999694824219</v>
      </c>
      <c r="F1475" s="23">
        <v>50.161987817846239</v>
      </c>
      <c r="G1475" s="23">
        <v>-66.461221100762486</v>
      </c>
      <c r="H1475" s="23">
        <v>50.161988316224765</v>
      </c>
      <c r="I1475" s="23">
        <v>-66.461227909484464</v>
      </c>
      <c r="J1475" s="23">
        <v>5.5435754358768463E-2</v>
      </c>
      <c r="K1475" s="23">
        <v>-0.48651427030563354</v>
      </c>
      <c r="L1475" s="24">
        <v>0.59185898303985596</v>
      </c>
      <c r="M1475" s="20">
        <v>25569.017578090279</v>
      </c>
      <c r="N1475" s="22">
        <v>7.335205078125</v>
      </c>
      <c r="O1475" s="25">
        <v>1.0347143411636353</v>
      </c>
      <c r="P1475" s="26">
        <v>0</v>
      </c>
      <c r="Q1475" s="27">
        <v>0</v>
      </c>
      <c r="R1475" s="28">
        <v>0</v>
      </c>
      <c r="S1475" s="22">
        <v>7.598480224609375</v>
      </c>
      <c r="T1475" s="25">
        <v>0</v>
      </c>
      <c r="U1475" s="29">
        <v>12.049957275390625</v>
      </c>
      <c r="V1475" s="30">
        <v>-277.7052001953125</v>
      </c>
      <c r="W1475" s="30">
        <v>204.14787292480469</v>
      </c>
      <c r="X1475" s="22">
        <v>7.335205078125</v>
      </c>
      <c r="Y1475" s="31">
        <v>15.182999610900879</v>
      </c>
    </row>
    <row r="1476" spans="1:25" hidden="1" x14ac:dyDescent="0.2">
      <c r="A1476" s="20">
        <v>45924.833379456017</v>
      </c>
      <c r="B1476" s="21">
        <v>-0.22800000011920929</v>
      </c>
      <c r="C1476" s="21">
        <v>0.36282315850257874</v>
      </c>
      <c r="D1476" s="22">
        <v>10.570844650268555</v>
      </c>
      <c r="E1476" s="23">
        <v>219</v>
      </c>
      <c r="F1476" s="23">
        <v>50.161987817846239</v>
      </c>
      <c r="G1476" s="23">
        <v>-66.461221100762486</v>
      </c>
      <c r="H1476" s="23">
        <v>50.161988316224765</v>
      </c>
      <c r="I1476" s="23">
        <v>-66.461227909484464</v>
      </c>
      <c r="J1476" s="23">
        <v>5.5435754358768463E-2</v>
      </c>
      <c r="K1476" s="23">
        <v>-0.48651427030563354</v>
      </c>
      <c r="L1476" s="24">
        <v>0.59185898303985596</v>
      </c>
      <c r="M1476" s="20">
        <v>25569.01758974537</v>
      </c>
      <c r="N1476" s="22">
        <v>7.51025390625</v>
      </c>
      <c r="O1476" s="25">
        <v>0</v>
      </c>
      <c r="P1476" s="26">
        <v>0</v>
      </c>
      <c r="Q1476" s="27">
        <v>0</v>
      </c>
      <c r="R1476" s="28">
        <v>0</v>
      </c>
      <c r="S1476" s="22">
        <v>7.762359619140625</v>
      </c>
      <c r="T1476" s="25">
        <v>0</v>
      </c>
      <c r="U1476" s="29">
        <v>11.742765426635742</v>
      </c>
      <c r="V1476" s="30">
        <v>-260.75839233398438</v>
      </c>
      <c r="W1476" s="30">
        <v>207.49049377441406</v>
      </c>
      <c r="X1476" s="22">
        <v>7.51025390625</v>
      </c>
      <c r="Y1476" s="31">
        <v>15.192000389099121</v>
      </c>
    </row>
    <row r="1477" spans="1:25" hidden="1" x14ac:dyDescent="0.2">
      <c r="A1477" s="20">
        <v>45924.833391064814</v>
      </c>
      <c r="B1477" s="21">
        <v>-0.22800000011920929</v>
      </c>
      <c r="C1477" s="21">
        <v>0.36282315850257874</v>
      </c>
      <c r="D1477" s="22">
        <v>10.577128410339355</v>
      </c>
      <c r="E1477" s="23">
        <v>219.5</v>
      </c>
      <c r="F1477" s="23">
        <v>50.161987817846239</v>
      </c>
      <c r="G1477" s="23">
        <v>-66.461221100762486</v>
      </c>
      <c r="H1477" s="23">
        <v>50.161988316224765</v>
      </c>
      <c r="I1477" s="23">
        <v>-66.461227909484464</v>
      </c>
      <c r="J1477" s="23">
        <v>5.5435754358768463E-2</v>
      </c>
      <c r="K1477" s="23">
        <v>-0.48651427030563354</v>
      </c>
      <c r="L1477" s="24">
        <v>0.59185898303985596</v>
      </c>
      <c r="M1477" s="20">
        <v>25569.017601354168</v>
      </c>
      <c r="N1477" s="22">
        <v>7.51025390625</v>
      </c>
      <c r="O1477" s="25">
        <v>0</v>
      </c>
      <c r="P1477" s="26">
        <v>0</v>
      </c>
      <c r="Q1477" s="27">
        <v>0</v>
      </c>
      <c r="R1477" s="28">
        <v>0</v>
      </c>
      <c r="S1477" s="22">
        <v>7.762359619140625</v>
      </c>
      <c r="T1477" s="25">
        <v>0</v>
      </c>
      <c r="U1477" s="29">
        <v>11.742765426635742</v>
      </c>
      <c r="V1477" s="30">
        <v>-260.75839233398438</v>
      </c>
      <c r="W1477" s="30">
        <v>207.49049377441406</v>
      </c>
      <c r="X1477" s="22">
        <v>7.51025390625</v>
      </c>
      <c r="Y1477" s="31">
        <v>15.192000389099121</v>
      </c>
    </row>
    <row r="1478" spans="1:25" hidden="1" x14ac:dyDescent="0.2">
      <c r="A1478" s="20">
        <v>45924.833402766206</v>
      </c>
      <c r="B1478" s="21">
        <v>-0.22800000011920929</v>
      </c>
      <c r="C1478" s="21">
        <v>0.36282315850257874</v>
      </c>
      <c r="D1478" s="22">
        <v>10.577128410339355</v>
      </c>
      <c r="E1478" s="23">
        <v>219.80000305175781</v>
      </c>
      <c r="F1478" s="23">
        <v>50.161987817846239</v>
      </c>
      <c r="G1478" s="23">
        <v>-66.461221100762486</v>
      </c>
      <c r="H1478" s="23">
        <v>50.161988316224765</v>
      </c>
      <c r="I1478" s="23">
        <v>-66.461227909484464</v>
      </c>
      <c r="J1478" s="23">
        <v>5.5435754358768463E-2</v>
      </c>
      <c r="K1478" s="23">
        <v>-0.48651427030563354</v>
      </c>
      <c r="L1478" s="24">
        <v>0.59185898303985596</v>
      </c>
      <c r="M1478" s="20">
        <v>25569.017613055556</v>
      </c>
      <c r="N1478" s="22">
        <v>7.51025390625</v>
      </c>
      <c r="O1478" s="25">
        <v>0</v>
      </c>
      <c r="P1478" s="26">
        <v>0</v>
      </c>
      <c r="Q1478" s="27">
        <v>0</v>
      </c>
      <c r="R1478" s="28">
        <v>0</v>
      </c>
      <c r="S1478" s="22">
        <v>7.762359619140625</v>
      </c>
      <c r="T1478" s="25">
        <v>0</v>
      </c>
      <c r="U1478" s="29">
        <v>11.742765426635742</v>
      </c>
      <c r="V1478" s="30">
        <v>-260.75839233398438</v>
      </c>
      <c r="W1478" s="30">
        <v>207.49049377441406</v>
      </c>
      <c r="X1478" s="22">
        <v>7.51025390625</v>
      </c>
      <c r="Y1478" s="31">
        <v>15.192000389099121</v>
      </c>
    </row>
    <row r="1479" spans="1:25" hidden="1" x14ac:dyDescent="0.2">
      <c r="A1479" s="20">
        <v>45924.833414409724</v>
      </c>
      <c r="B1479" s="21">
        <v>-0.22599999606609344</v>
      </c>
      <c r="C1479" s="21">
        <v>0.36282315850257874</v>
      </c>
      <c r="D1479" s="22">
        <v>10.577128410339355</v>
      </c>
      <c r="E1479" s="23">
        <v>220.10000610351563</v>
      </c>
      <c r="F1479" s="23">
        <v>50.161987817846239</v>
      </c>
      <c r="G1479" s="23">
        <v>-66.461221100762486</v>
      </c>
      <c r="H1479" s="23">
        <v>50.161988316224765</v>
      </c>
      <c r="I1479" s="23">
        <v>-66.461227909484464</v>
      </c>
      <c r="J1479" s="23">
        <v>5.5435754358768463E-2</v>
      </c>
      <c r="K1479" s="23">
        <v>-0.48651427030563354</v>
      </c>
      <c r="L1479" s="24">
        <v>0.59185898303985596</v>
      </c>
      <c r="M1479" s="20">
        <v>25569.017624687502</v>
      </c>
      <c r="N1479" s="22">
        <v>7.51025390625</v>
      </c>
      <c r="O1479" s="25">
        <v>0</v>
      </c>
      <c r="P1479" s="26">
        <v>0</v>
      </c>
      <c r="Q1479" s="27">
        <v>0</v>
      </c>
      <c r="R1479" s="28">
        <v>0</v>
      </c>
      <c r="S1479" s="22">
        <v>7.762359619140625</v>
      </c>
      <c r="T1479" s="25">
        <v>0</v>
      </c>
      <c r="U1479" s="29">
        <v>11.742765426635742</v>
      </c>
      <c r="V1479" s="30">
        <v>-260.75839233398438</v>
      </c>
      <c r="W1479" s="30">
        <v>207.49049377441406</v>
      </c>
      <c r="X1479" s="22">
        <v>7.51025390625</v>
      </c>
      <c r="Y1479" s="31">
        <v>15.192000389099121</v>
      </c>
    </row>
    <row r="1480" spans="1:25" hidden="1" x14ac:dyDescent="0.2">
      <c r="A1480" s="20">
        <v>45924.83342609954</v>
      </c>
      <c r="B1480" s="21">
        <v>-0.2370000034570694</v>
      </c>
      <c r="C1480" s="21">
        <v>0.36282315850257874</v>
      </c>
      <c r="D1480" s="22">
        <v>10.577128410339355</v>
      </c>
      <c r="E1480" s="23">
        <v>220.39999389648438</v>
      </c>
      <c r="F1480" s="23">
        <v>50.161987817846239</v>
      </c>
      <c r="G1480" s="23">
        <v>-66.461221100762486</v>
      </c>
      <c r="H1480" s="23">
        <v>50.161988316224765</v>
      </c>
      <c r="I1480" s="23">
        <v>-66.461227909484464</v>
      </c>
      <c r="J1480" s="23">
        <v>5.5435754358768463E-2</v>
      </c>
      <c r="K1480" s="23">
        <v>-0.48651427030563354</v>
      </c>
      <c r="L1480" s="24">
        <v>0.59185898303985596</v>
      </c>
      <c r="M1480" s="20">
        <v>25569.01763638889</v>
      </c>
      <c r="N1480" s="22">
        <v>7.51025390625</v>
      </c>
      <c r="O1480" s="25">
        <v>0</v>
      </c>
      <c r="P1480" s="26">
        <v>0</v>
      </c>
      <c r="Q1480" s="27">
        <v>0</v>
      </c>
      <c r="R1480" s="28">
        <v>0</v>
      </c>
      <c r="S1480" s="22">
        <v>7.762359619140625</v>
      </c>
      <c r="T1480" s="25">
        <v>0</v>
      </c>
      <c r="U1480" s="29">
        <v>11.742765426635742</v>
      </c>
      <c r="V1480" s="30">
        <v>-260.75839233398438</v>
      </c>
      <c r="W1480" s="30">
        <v>207.49049377441406</v>
      </c>
      <c r="X1480" s="22">
        <v>7.51025390625</v>
      </c>
      <c r="Y1480" s="31">
        <v>15.192000389099121</v>
      </c>
    </row>
    <row r="1481" spans="1:25" hidden="1" x14ac:dyDescent="0.2">
      <c r="A1481" s="20">
        <v>45924.833437719906</v>
      </c>
      <c r="B1481" s="21">
        <v>-0.22699999809265137</v>
      </c>
      <c r="C1481" s="21">
        <v>0.36282315850257874</v>
      </c>
      <c r="D1481" s="22">
        <v>10.577128410339355</v>
      </c>
      <c r="E1481" s="23">
        <v>220.19999694824219</v>
      </c>
      <c r="F1481" s="23">
        <v>50.161987817846239</v>
      </c>
      <c r="G1481" s="23">
        <v>-66.461221100762486</v>
      </c>
      <c r="H1481" s="23">
        <v>50.161988316224765</v>
      </c>
      <c r="I1481" s="23">
        <v>-66.461227909484464</v>
      </c>
      <c r="J1481" s="23">
        <v>5.5435754358768463E-2</v>
      </c>
      <c r="K1481" s="23">
        <v>-0.48651427030563354</v>
      </c>
      <c r="L1481" s="24">
        <v>0.59185898303985596</v>
      </c>
      <c r="M1481" s="20">
        <v>25569.017647997684</v>
      </c>
      <c r="N1481" s="22">
        <v>7.51025390625</v>
      </c>
      <c r="O1481" s="25">
        <v>0</v>
      </c>
      <c r="P1481" s="26">
        <v>0</v>
      </c>
      <c r="Q1481" s="27">
        <v>0</v>
      </c>
      <c r="R1481" s="28">
        <v>0</v>
      </c>
      <c r="S1481" s="22">
        <v>7.762359619140625</v>
      </c>
      <c r="T1481" s="25">
        <v>0</v>
      </c>
      <c r="U1481" s="29">
        <v>11.742765426635742</v>
      </c>
      <c r="V1481" s="30">
        <v>-260.75839233398438</v>
      </c>
      <c r="W1481" s="30">
        <v>207.49049377441406</v>
      </c>
      <c r="X1481" s="22">
        <v>7.51025390625</v>
      </c>
      <c r="Y1481" s="31">
        <v>15.192000389099121</v>
      </c>
    </row>
    <row r="1482" spans="1:25" hidden="1" x14ac:dyDescent="0.2">
      <c r="A1482" s="20">
        <v>45924.833449328704</v>
      </c>
      <c r="B1482" s="21">
        <v>-0.22599999606609344</v>
      </c>
      <c r="C1482" s="21">
        <v>0.36282315850257874</v>
      </c>
      <c r="D1482" s="22">
        <v>10.563276290893555</v>
      </c>
      <c r="E1482" s="23">
        <v>220.19999694824219</v>
      </c>
      <c r="F1482" s="23">
        <v>50.161987817846239</v>
      </c>
      <c r="G1482" s="23">
        <v>-66.461221100762486</v>
      </c>
      <c r="H1482" s="23">
        <v>50.161988316224765</v>
      </c>
      <c r="I1482" s="23">
        <v>-66.461227909484464</v>
      </c>
      <c r="J1482" s="23">
        <v>5.5435754358768463E-2</v>
      </c>
      <c r="K1482" s="23">
        <v>-0.48651427030563354</v>
      </c>
      <c r="L1482" s="24">
        <v>0.59118092060089111</v>
      </c>
      <c r="M1482" s="20">
        <v>25569.017659618057</v>
      </c>
      <c r="N1482" s="22">
        <v>7.719757080078125</v>
      </c>
      <c r="O1482" s="25">
        <v>0</v>
      </c>
      <c r="P1482" s="26">
        <v>0</v>
      </c>
      <c r="Q1482" s="27">
        <v>0</v>
      </c>
      <c r="R1482" s="28">
        <v>0</v>
      </c>
      <c r="S1482" s="22">
        <v>7.938629150390625</v>
      </c>
      <c r="T1482" s="25">
        <v>0</v>
      </c>
      <c r="U1482" s="29">
        <v>11.698066711425781</v>
      </c>
      <c r="V1482" s="30">
        <v>-258.46005249023438</v>
      </c>
      <c r="W1482" s="30">
        <v>211.18121337890625</v>
      </c>
      <c r="X1482" s="22">
        <v>7.719757080078125</v>
      </c>
      <c r="Y1482" s="31">
        <v>15.182999610900879</v>
      </c>
    </row>
    <row r="1483" spans="1:25" hidden="1" x14ac:dyDescent="0.2">
      <c r="A1483" s="20">
        <v>45924.833460995367</v>
      </c>
      <c r="B1483" s="21">
        <v>-0.23199999332427979</v>
      </c>
      <c r="C1483" s="21">
        <v>0.36282315850257874</v>
      </c>
      <c r="D1483" s="22">
        <v>10.563276290893555</v>
      </c>
      <c r="E1483" s="23">
        <v>220.30000305175781</v>
      </c>
      <c r="F1483" s="23">
        <v>50.161987817846239</v>
      </c>
      <c r="G1483" s="23">
        <v>-66.461221100762486</v>
      </c>
      <c r="H1483" s="23">
        <v>50.161988316224765</v>
      </c>
      <c r="I1483" s="23">
        <v>-66.461227909484464</v>
      </c>
      <c r="J1483" s="23">
        <v>5.5435754358768463E-2</v>
      </c>
      <c r="K1483" s="23">
        <v>-0.48651427030563354</v>
      </c>
      <c r="L1483" s="24">
        <v>0.59118092060089111</v>
      </c>
      <c r="M1483" s="20">
        <v>25569.017671273148</v>
      </c>
      <c r="N1483" s="22">
        <v>7.719757080078125</v>
      </c>
      <c r="O1483" s="25">
        <v>0</v>
      </c>
      <c r="P1483" s="26">
        <v>0</v>
      </c>
      <c r="Q1483" s="27">
        <v>0</v>
      </c>
      <c r="R1483" s="28">
        <v>0</v>
      </c>
      <c r="S1483" s="22">
        <v>7.938629150390625</v>
      </c>
      <c r="T1483" s="25">
        <v>0</v>
      </c>
      <c r="U1483" s="29">
        <v>11.698066711425781</v>
      </c>
      <c r="V1483" s="30">
        <v>-258.46005249023438</v>
      </c>
      <c r="W1483" s="30">
        <v>211.18121337890625</v>
      </c>
      <c r="X1483" s="22">
        <v>7.719757080078125</v>
      </c>
      <c r="Y1483" s="31">
        <v>15.182999610900879</v>
      </c>
    </row>
    <row r="1484" spans="1:25" hidden="1" x14ac:dyDescent="0.2">
      <c r="A1484" s="20">
        <v>45924.833472604165</v>
      </c>
      <c r="B1484" s="21">
        <v>-0.22800000011920929</v>
      </c>
      <c r="C1484" s="21">
        <v>0.36282315850257874</v>
      </c>
      <c r="D1484" s="22">
        <v>10.563276290893555</v>
      </c>
      <c r="E1484" s="23">
        <v>220.10000610351563</v>
      </c>
      <c r="F1484" s="23">
        <v>50.161987817846239</v>
      </c>
      <c r="G1484" s="23">
        <v>-66.461221100762486</v>
      </c>
      <c r="H1484" s="23">
        <v>50.161988316224765</v>
      </c>
      <c r="I1484" s="23">
        <v>-66.461227909484464</v>
      </c>
      <c r="J1484" s="23">
        <v>5.5435754358768463E-2</v>
      </c>
      <c r="K1484" s="23">
        <v>-0.48651427030563354</v>
      </c>
      <c r="L1484" s="24">
        <v>0.59118092060089111</v>
      </c>
      <c r="M1484" s="20">
        <v>25569.017682893518</v>
      </c>
      <c r="N1484" s="22">
        <v>7.719757080078125</v>
      </c>
      <c r="O1484" s="25">
        <v>0</v>
      </c>
      <c r="P1484" s="26">
        <v>0</v>
      </c>
      <c r="Q1484" s="27">
        <v>0</v>
      </c>
      <c r="R1484" s="28">
        <v>0</v>
      </c>
      <c r="S1484" s="22">
        <v>7.938629150390625</v>
      </c>
      <c r="T1484" s="25">
        <v>0</v>
      </c>
      <c r="U1484" s="29">
        <v>11.698066711425781</v>
      </c>
      <c r="V1484" s="30">
        <v>-258.46005249023438</v>
      </c>
      <c r="W1484" s="30">
        <v>211.18121337890625</v>
      </c>
      <c r="X1484" s="22">
        <v>7.719757080078125</v>
      </c>
      <c r="Y1484" s="31">
        <v>15.182999610900879</v>
      </c>
    </row>
    <row r="1485" spans="1:25" hidden="1" x14ac:dyDescent="0.2">
      <c r="A1485" s="20">
        <v>45924.833484224539</v>
      </c>
      <c r="B1485" s="21">
        <v>-0.23199999332427979</v>
      </c>
      <c r="C1485" s="21">
        <v>0.36282315850257874</v>
      </c>
      <c r="D1485" s="22">
        <v>10.563276290893555</v>
      </c>
      <c r="E1485" s="23">
        <v>220</v>
      </c>
      <c r="F1485" s="23">
        <v>50.161987817846239</v>
      </c>
      <c r="G1485" s="23">
        <v>-66.461221100762486</v>
      </c>
      <c r="H1485" s="23">
        <v>50.161988316224765</v>
      </c>
      <c r="I1485" s="23">
        <v>-66.461227909484464</v>
      </c>
      <c r="J1485" s="23">
        <v>5.5435754358768463E-2</v>
      </c>
      <c r="K1485" s="23">
        <v>-0.48651427030563354</v>
      </c>
      <c r="L1485" s="24">
        <v>0.59118092060089111</v>
      </c>
      <c r="M1485" s="20">
        <v>25569.017694513888</v>
      </c>
      <c r="N1485" s="22">
        <v>7.719757080078125</v>
      </c>
      <c r="O1485" s="25">
        <v>0</v>
      </c>
      <c r="P1485" s="26">
        <v>0</v>
      </c>
      <c r="Q1485" s="27">
        <v>0</v>
      </c>
      <c r="R1485" s="28">
        <v>0</v>
      </c>
      <c r="S1485" s="22">
        <v>7.938629150390625</v>
      </c>
      <c r="T1485" s="25">
        <v>0</v>
      </c>
      <c r="U1485" s="29">
        <v>11.698066711425781</v>
      </c>
      <c r="V1485" s="30">
        <v>-258.46005249023438</v>
      </c>
      <c r="W1485" s="30">
        <v>211.18121337890625</v>
      </c>
      <c r="X1485" s="22">
        <v>7.719757080078125</v>
      </c>
      <c r="Y1485" s="31">
        <v>15.182999610900879</v>
      </c>
    </row>
    <row r="1486" spans="1:25" hidden="1" x14ac:dyDescent="0.2">
      <c r="A1486" s="20">
        <v>45924.833495868057</v>
      </c>
      <c r="B1486" s="21">
        <v>-0.23199999332427979</v>
      </c>
      <c r="C1486" s="21">
        <v>0.36282315850257874</v>
      </c>
      <c r="D1486" s="22">
        <v>10.563276290893555</v>
      </c>
      <c r="E1486" s="23">
        <v>219.89999389648438</v>
      </c>
      <c r="F1486" s="23">
        <v>50.161987817846239</v>
      </c>
      <c r="G1486" s="23">
        <v>-66.461221100762486</v>
      </c>
      <c r="H1486" s="23">
        <v>50.161988316224765</v>
      </c>
      <c r="I1486" s="23">
        <v>-66.461227909484464</v>
      </c>
      <c r="J1486" s="23">
        <v>5.5435754358768463E-2</v>
      </c>
      <c r="K1486" s="23">
        <v>-0.48651427030563354</v>
      </c>
      <c r="L1486" s="24">
        <v>0.59118092060089111</v>
      </c>
      <c r="M1486" s="20">
        <v>25569.017706157407</v>
      </c>
      <c r="N1486" s="22">
        <v>7.719757080078125</v>
      </c>
      <c r="O1486" s="25">
        <v>0</v>
      </c>
      <c r="P1486" s="26">
        <v>0</v>
      </c>
      <c r="Q1486" s="27">
        <v>0</v>
      </c>
      <c r="R1486" s="28">
        <v>0</v>
      </c>
      <c r="S1486" s="22">
        <v>7.938629150390625</v>
      </c>
      <c r="T1486" s="25">
        <v>0</v>
      </c>
      <c r="U1486" s="29">
        <v>11.698066711425781</v>
      </c>
      <c r="V1486" s="30">
        <v>-258.46005249023438</v>
      </c>
      <c r="W1486" s="30">
        <v>211.18121337890625</v>
      </c>
      <c r="X1486" s="22">
        <v>7.719757080078125</v>
      </c>
      <c r="Y1486" s="31">
        <v>15.182999610900879</v>
      </c>
    </row>
    <row r="1487" spans="1:25" hidden="1" x14ac:dyDescent="0.2">
      <c r="A1487" s="20">
        <v>45924.833507511576</v>
      </c>
      <c r="B1487" s="21">
        <v>-0.22599999606609344</v>
      </c>
      <c r="C1487" s="21">
        <v>0.36282315850257874</v>
      </c>
      <c r="D1487" s="22">
        <v>10.621074676513672</v>
      </c>
      <c r="E1487" s="23">
        <v>219.89999389648438</v>
      </c>
      <c r="F1487" s="23">
        <v>50.161987817846239</v>
      </c>
      <c r="G1487" s="23">
        <v>-66.461221100762486</v>
      </c>
      <c r="H1487" s="23">
        <v>50.161988316224765</v>
      </c>
      <c r="I1487" s="23">
        <v>-66.461227909484464</v>
      </c>
      <c r="J1487" s="23">
        <v>5.5435754358768463E-2</v>
      </c>
      <c r="K1487" s="23">
        <v>-0.48651427030563354</v>
      </c>
      <c r="L1487" s="24">
        <v>0.59118092060089111</v>
      </c>
      <c r="M1487" s="20">
        <v>25569.017717789353</v>
      </c>
      <c r="N1487" s="22">
        <v>7.719757080078125</v>
      </c>
      <c r="O1487" s="25">
        <v>0</v>
      </c>
      <c r="P1487" s="26">
        <v>0</v>
      </c>
      <c r="Q1487" s="27">
        <v>0</v>
      </c>
      <c r="R1487" s="28">
        <v>0</v>
      </c>
      <c r="S1487" s="22">
        <v>7.938629150390625</v>
      </c>
      <c r="T1487" s="25">
        <v>0</v>
      </c>
      <c r="U1487" s="29">
        <v>11.698066711425781</v>
      </c>
      <c r="V1487" s="30">
        <v>-258.46005249023438</v>
      </c>
      <c r="W1487" s="30">
        <v>211.18121337890625</v>
      </c>
      <c r="X1487" s="22">
        <v>7.719757080078125</v>
      </c>
      <c r="Y1487" s="31">
        <v>15.182999610900879</v>
      </c>
    </row>
    <row r="1488" spans="1:25" hidden="1" x14ac:dyDescent="0.2">
      <c r="A1488" s="20">
        <v>45924.833519097221</v>
      </c>
      <c r="B1488" s="21">
        <v>-0.22900000214576721</v>
      </c>
      <c r="C1488" s="21">
        <v>0.36282315850257874</v>
      </c>
      <c r="D1488" s="22">
        <v>10.621074676513672</v>
      </c>
      <c r="E1488" s="23">
        <v>219.89999389648438</v>
      </c>
      <c r="F1488" s="23">
        <v>50.161987817846239</v>
      </c>
      <c r="G1488" s="23">
        <v>-66.461221100762486</v>
      </c>
      <c r="H1488" s="23">
        <v>50.161988316224765</v>
      </c>
      <c r="I1488" s="23">
        <v>-66.461227909484464</v>
      </c>
      <c r="J1488" s="23">
        <v>5.5435754358768463E-2</v>
      </c>
      <c r="K1488" s="23">
        <v>-0.48651427030563354</v>
      </c>
      <c r="L1488" s="24">
        <v>0.59118092060089111</v>
      </c>
      <c r="M1488" s="20">
        <v>25569.017729386575</v>
      </c>
      <c r="N1488" s="22">
        <v>7.947357177734375</v>
      </c>
      <c r="O1488" s="25">
        <v>0</v>
      </c>
      <c r="P1488" s="26">
        <v>0</v>
      </c>
      <c r="Q1488" s="27">
        <v>0</v>
      </c>
      <c r="R1488" s="28">
        <v>0</v>
      </c>
      <c r="S1488" s="22">
        <v>8.141754150390625</v>
      </c>
      <c r="T1488" s="25">
        <v>0</v>
      </c>
      <c r="U1488" s="29">
        <v>11.83979606628418</v>
      </c>
      <c r="V1488" s="30">
        <v>-266.58056640625</v>
      </c>
      <c r="W1488" s="30">
        <v>213.14100646972656</v>
      </c>
      <c r="X1488" s="22">
        <v>7.947357177734375</v>
      </c>
      <c r="Y1488" s="31">
        <v>15.156000137329102</v>
      </c>
    </row>
    <row r="1489" spans="1:25" hidden="1" x14ac:dyDescent="0.2">
      <c r="A1489" s="20">
        <v>45924.833530729164</v>
      </c>
      <c r="B1489" s="21">
        <v>-0.23199999332427979</v>
      </c>
      <c r="C1489" s="21">
        <v>0.36282315850257874</v>
      </c>
      <c r="D1489" s="22">
        <v>10.621074676513672</v>
      </c>
      <c r="E1489" s="23">
        <v>220</v>
      </c>
      <c r="F1489" s="23">
        <v>50.161987817846239</v>
      </c>
      <c r="G1489" s="23">
        <v>-66.461221100762486</v>
      </c>
      <c r="H1489" s="23">
        <v>50.161988316224765</v>
      </c>
      <c r="I1489" s="23">
        <v>-66.461227909484464</v>
      </c>
      <c r="J1489" s="23">
        <v>5.5435754358768463E-2</v>
      </c>
      <c r="K1489" s="23">
        <v>-0.48651427030563354</v>
      </c>
      <c r="L1489" s="24">
        <v>0.59118092060089111</v>
      </c>
      <c r="M1489" s="20">
        <v>25569.017741018517</v>
      </c>
      <c r="N1489" s="22">
        <v>7.947357177734375</v>
      </c>
      <c r="O1489" s="25">
        <v>0</v>
      </c>
      <c r="P1489" s="26">
        <v>0</v>
      </c>
      <c r="Q1489" s="27">
        <v>0</v>
      </c>
      <c r="R1489" s="28">
        <v>0</v>
      </c>
      <c r="S1489" s="22">
        <v>8.141754150390625</v>
      </c>
      <c r="T1489" s="25">
        <v>0</v>
      </c>
      <c r="U1489" s="29">
        <v>11.83979606628418</v>
      </c>
      <c r="V1489" s="30">
        <v>-266.58056640625</v>
      </c>
      <c r="W1489" s="30">
        <v>213.14100646972656</v>
      </c>
      <c r="X1489" s="22">
        <v>7.947357177734375</v>
      </c>
      <c r="Y1489" s="31">
        <v>15.156000137329102</v>
      </c>
    </row>
    <row r="1490" spans="1:25" hidden="1" x14ac:dyDescent="0.2">
      <c r="A1490" s="20">
        <v>45924.833542361113</v>
      </c>
      <c r="B1490" s="21">
        <v>-0.22599999606609344</v>
      </c>
      <c r="C1490" s="21">
        <v>0.36282315850257874</v>
      </c>
      <c r="D1490" s="22">
        <v>10.621074676513672</v>
      </c>
      <c r="E1490" s="23">
        <v>220.10000610351563</v>
      </c>
      <c r="F1490" s="23">
        <v>50.161987817846239</v>
      </c>
      <c r="G1490" s="23">
        <v>-66.461221100762486</v>
      </c>
      <c r="H1490" s="23">
        <v>50.161988316224765</v>
      </c>
      <c r="I1490" s="23">
        <v>-66.461227909484464</v>
      </c>
      <c r="J1490" s="23">
        <v>5.5435754358768463E-2</v>
      </c>
      <c r="K1490" s="23">
        <v>-0.48651427030563354</v>
      </c>
      <c r="L1490" s="24">
        <v>0.59118092060089111</v>
      </c>
      <c r="M1490" s="20">
        <v>25569.017752650463</v>
      </c>
      <c r="N1490" s="22">
        <v>7.947357177734375</v>
      </c>
      <c r="O1490" s="25">
        <v>0</v>
      </c>
      <c r="P1490" s="26">
        <v>0</v>
      </c>
      <c r="Q1490" s="27">
        <v>0</v>
      </c>
      <c r="R1490" s="28">
        <v>0</v>
      </c>
      <c r="S1490" s="22">
        <v>8.141754150390625</v>
      </c>
      <c r="T1490" s="25">
        <v>0</v>
      </c>
      <c r="U1490" s="29">
        <v>11.83979606628418</v>
      </c>
      <c r="V1490" s="30">
        <v>-266.58056640625</v>
      </c>
      <c r="W1490" s="30">
        <v>213.14100646972656</v>
      </c>
      <c r="X1490" s="22">
        <v>7.947357177734375</v>
      </c>
      <c r="Y1490" s="31">
        <v>15.156000137329102</v>
      </c>
    </row>
    <row r="1491" spans="1:25" hidden="1" x14ac:dyDescent="0.2">
      <c r="A1491" s="20">
        <v>45924.833554039353</v>
      </c>
      <c r="B1491" s="21">
        <v>-0.23000000417232513</v>
      </c>
      <c r="C1491" s="21">
        <v>0.36282315850257874</v>
      </c>
      <c r="D1491" s="22">
        <v>10.621074676513672</v>
      </c>
      <c r="E1491" s="23">
        <v>220.19999694824219</v>
      </c>
      <c r="F1491" s="23">
        <v>50.161987817846239</v>
      </c>
      <c r="G1491" s="23">
        <v>-66.461221100762486</v>
      </c>
      <c r="H1491" s="23">
        <v>50.161988316224765</v>
      </c>
      <c r="I1491" s="23">
        <v>-66.461227909484464</v>
      </c>
      <c r="J1491" s="23">
        <v>5.5435754358768463E-2</v>
      </c>
      <c r="K1491" s="23">
        <v>-0.48651427030563354</v>
      </c>
      <c r="L1491" s="24">
        <v>0.59118092060089111</v>
      </c>
      <c r="M1491" s="20">
        <v>25569.017764328702</v>
      </c>
      <c r="N1491" s="22">
        <v>7.947357177734375</v>
      </c>
      <c r="O1491" s="25">
        <v>0</v>
      </c>
      <c r="P1491" s="26">
        <v>0</v>
      </c>
      <c r="Q1491" s="27">
        <v>0</v>
      </c>
      <c r="R1491" s="28">
        <v>0</v>
      </c>
      <c r="S1491" s="22">
        <v>8.141754150390625</v>
      </c>
      <c r="T1491" s="25">
        <v>0</v>
      </c>
      <c r="U1491" s="29">
        <v>11.83979606628418</v>
      </c>
      <c r="V1491" s="30">
        <v>-266.58056640625</v>
      </c>
      <c r="W1491" s="30">
        <v>213.14100646972656</v>
      </c>
      <c r="X1491" s="22">
        <v>7.947357177734375</v>
      </c>
      <c r="Y1491" s="31">
        <v>15.156000137329102</v>
      </c>
    </row>
  </sheetData>
  <autoFilter ref="A2:Y1491" xr:uid="{00000000-0009-0000-0000-000001000000}">
    <filterColumn colId="0">
      <customFilters and="1">
        <customFilter operator="lessThan" val="45924.829861111109"/>
        <customFilter operator="greaterThan" val="45924.820138888892"/>
      </customFilters>
    </filterColumn>
  </autoFilter>
  <mergeCells count="6">
    <mergeCell ref="X1:Y1"/>
    <mergeCell ref="A1:M1"/>
    <mergeCell ref="N1:O1"/>
    <mergeCell ref="P1:R1"/>
    <mergeCell ref="S1:T1"/>
    <mergeCell ref="U1:W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15</vt:i4>
      </vt:variant>
    </vt:vector>
  </HeadingPairs>
  <TitlesOfParts>
    <vt:vector size="17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Chlorophyll A Fluorescence </vt:lpstr>
      <vt:lpstr>16. Dissolved Oxygen Concentrat</vt:lpstr>
      <vt:lpstr>17. Dissolved Oxygen Saturation</vt:lpstr>
      <vt:lpstr>18. Oxygen Partial Pressure</vt:lpstr>
      <vt:lpstr>19. Temperature</vt:lpstr>
      <vt:lpstr>20. Crude Oil Fluorescence Inte</vt:lpstr>
      <vt:lpstr>21. pH</vt:lpstr>
      <vt:lpstr>22. pH mV</vt:lpstr>
      <vt:lpstr>23. ORP</vt:lpstr>
      <vt:lpstr>24. Temperature</vt:lpstr>
      <vt:lpstr>25.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26 min à 16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2025-09-25T13:01:28Z</dcterms:created>
  <dcterms:modified xsi:type="dcterms:W3CDTF">2025-09-25T13:13:10Z</dcterms:modified>
</cp:coreProperties>
</file>